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<sst xmlns="http://schemas.openxmlformats.org/spreadsheetml/2006/main" count="67" uniqueCount="33">
  <si>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Ítems del llamado PROVISIÓN DE UNIFORMES PARA EL PERSONAL con ID: 273638</t>
  </si>
  <si>
    <t>LOTE NRO: 1</t>
  </si>
  <si>
    <t>UNIFORME PARA DAMAS,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</si>
  <si>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</si>
  <si>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</si>
  <si>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</si>
  <si>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</si>
  <si>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</si>
  <si>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</si>
  <si>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</si>
  <si>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</si>
  <si>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</si>
  <si>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</si>
  <si>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53102710-001</t>
  </si>
  <si>
    <t>CAMISA DAMA MANGAS CORTAS</t>
  </si>
  <si>
    <t>Unidad</t>
  </si>
  <si>
    <t>51</t>
  </si>
  <si>
    <t/>
  </si>
  <si>
    <t>PANTALON DAMA CLASICO</t>
  </si>
  <si>
    <t>BLAZER DAMA MANGAS CORTAS</t>
  </si>
  <si>
    <t>17</t>
  </si>
  <si>
    <t>Precio Total</t>
  </si>
  <si>
    <t>LOTE NRO: 2</t>
  </si>
  <si>
    <t>UNIFORME PARA CABALLEROS, Contrato Abierto: No , Abastecimiento simultáneo: No</t>
  </si>
  <si>
    <t>53102710-002</t>
  </si>
  <si>
    <t>CAMISA CLASICA MANGAS CORTAS CABALLERO</t>
  </si>
  <si>
    <t>72</t>
  </si>
  <si>
    <t>PANTALON CLASICO PARA CABALLERO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</si>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</sst>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24</v>
      </c>
      <c r="C13" s="6" t="s">
        <v>27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21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2024-07-04T10:21:18Z</dcterms:created>
  <cp:category/>
  <cp:version/>
  <cp:contentType/>
  <cp:contentStatus/>
</cp:coreProperties>
</file>