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<sst xmlns="http://schemas.openxmlformats.org/spreadsheetml/2006/main" count="88" uniqueCount="43">
  <si>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Ítems del llamado ADQUISICION DE INSTRUMENTOS MUSICALES con ID: 273632</t>
  </si>
  <si>
    <t>ADQUISICION DE INSTRUMENTOS MUSICALES,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</si>
  <si>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</si>
  <si>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</si>
  <si>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</si>
  <si>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</si>
  <si>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</si>
  <si>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</si>
  <si>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</si>
  <si>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</si>
  <si>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</si>
  <si>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</si>
  <si>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60131103-002</t>
  </si>
  <si>
    <t>Tuba</t>
  </si>
  <si>
    <t>Unidad</t>
  </si>
  <si>
    <t>1</t>
  </si>
  <si>
    <t/>
  </si>
  <si>
    <t>60131101-001</t>
  </si>
  <si>
    <t>Trompetas</t>
  </si>
  <si>
    <t>60131102-001</t>
  </si>
  <si>
    <t>Trombon</t>
  </si>
  <si>
    <t>60131104-001</t>
  </si>
  <si>
    <t>Saxofon</t>
  </si>
  <si>
    <t>2</t>
  </si>
  <si>
    <t>60131003-999</t>
  </si>
  <si>
    <t>Teclado musical</t>
  </si>
  <si>
    <t>45111501-999</t>
  </si>
  <si>
    <t>Atril de metal</t>
  </si>
  <si>
    <t>10</t>
  </si>
  <si>
    <t>60131405-003</t>
  </si>
  <si>
    <t>Bombo</t>
  </si>
  <si>
    <t>4</t>
  </si>
  <si>
    <t>60131508-001</t>
  </si>
  <si>
    <t>Caja para sonido</t>
  </si>
  <si>
    <t>8</t>
  </si>
  <si>
    <t>60131702-001</t>
  </si>
  <si>
    <t>Platillo de percusion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</si>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</sst>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2024-07-17T09:44:07Z</dcterms:created>
  <cp:category/>
  <cp:version/>
  <cp:contentType/>
  <cp:contentStatus/>
</cp:coreProperties>
</file>