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<sst xmlns="http://schemas.openxmlformats.org/spreadsheetml/2006/main" count="161" uniqueCount="40">
  <si>
    <t>Ítems del llamado Mantenimiento y Reparación de Vehiculos - Secretaría Nacional de Cultura con ID: 273564</t>
  </si>
  <si>
    <t>Mantenimiento y Reparación de Vehiculos - Secretaría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</si>
  <si>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</si>
  <si>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</si>
  <si>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</si>
  <si>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</si>
  <si>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</si>
  <si>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</si>
  <si>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</si>
  <si>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</si>
  <si>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</si>
  <si>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</si>
  <si>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</si>
  <si>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</si>
  <si>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</si>
  <si>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</si>
  <si>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</si>
  <si>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</si>
  <si>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</si>
  <si>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</si>
  <si>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</si>
  <si>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</si>
  <si>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</si>
  <si>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</si>
  <si>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</si>
  <si>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</si>
  <si>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78180101-009</t>
  </si>
  <si>
    <t>Serv. de repar. y mant. de sistema electrico</t>
  </si>
  <si>
    <t>78180101-016</t>
  </si>
  <si>
    <t>Serv. de mant. y repar. de Sistema de Aire Acondicionado</t>
  </si>
  <si>
    <t>78180101-028</t>
  </si>
  <si>
    <t>Readecuacion de Transportes</t>
  </si>
  <si>
    <t>78180101-9997</t>
  </si>
  <si>
    <t>Servicios de Provision / Montaje de Equipamiento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</si>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</sst>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20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22</v>
      </c>
      <c r="C10" s="6" t="s">
        <v>23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24</v>
      </c>
      <c r="C11" s="6" t="s">
        <v>25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26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30</v>
      </c>
      <c r="C14" s="6" t="s">
        <v>31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32</v>
      </c>
      <c r="C15" s="6" t="s">
        <v>33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16</v>
      </c>
      <c r="C18" s="6" t="s">
        <v>17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16</v>
      </c>
      <c r="C19" s="6" t="s">
        <v>17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18</v>
      </c>
      <c r="C20" s="6" t="s">
        <v>19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20</v>
      </c>
      <c r="C21" s="6" t="s">
        <v>21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22</v>
      </c>
      <c r="C22" s="6" t="s">
        <v>23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24</v>
      </c>
      <c r="C23" s="6" t="s">
        <v>25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26</v>
      </c>
      <c r="C24" s="6" t="s">
        <v>27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28</v>
      </c>
      <c r="C25" s="6" t="s">
        <v>29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30</v>
      </c>
      <c r="C26" s="6" t="s">
        <v>31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32</v>
      </c>
      <c r="C27" s="6" t="s">
        <v>33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ht="15">
      <c r="H28" t="s">
        <v>34</v>
      </c>
    </row>
    <row r="34" spans="2:3" ht="15">
      <c r="B34" s="9" t="s">
        <v>35</v>
      </c>
      <c r="C34" s="9"/>
    </row>
    <row r="35" spans="2:3" ht="15">
      <c r="B35" t="s">
        <v>36</v>
      </c>
      <c r="C35" t="s">
        <v>37</v>
      </c>
    </row>
    <row r="36" spans="2:3" ht="15">
      <c r="B36" t="s">
        <v>38</v>
      </c>
      <c r="C36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2024-07-22T14:25:22Z</dcterms:created>
  <cp:category/>
  <cp:version/>
  <cp:contentType/>
  <cp:contentStatus/>
</cp:coreProperties>
</file>