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<sst xmlns="http://schemas.openxmlformats.org/spreadsheetml/2006/main" count="167" uniqueCount="28">
  <si>
    <t>Ítems del llamado Mantenimiento y Reparación de Equipos Informaticos con ID: 273558</t>
  </si>
  <si>
    <t>Mantenimiento y Reparación de Equipos Informaticos,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</si>
  <si>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</si>
  <si>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</si>
  <si>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</si>
  <si>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</si>
  <si>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</si>
  <si>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</si>
  <si>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</si>
  <si>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</si>
  <si>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</si>
  <si>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81111812-002</t>
  </si>
  <si>
    <t>Mantenimiento y Reparacion de impresora</t>
  </si>
  <si>
    <t>Unidad</t>
  </si>
  <si>
    <t>1</t>
  </si>
  <si>
    <t/>
  </si>
  <si>
    <t>81111812-009</t>
  </si>
  <si>
    <t>Mantenimiento y reparacion de Notebook</t>
  </si>
  <si>
    <t>81111812-010</t>
  </si>
  <si>
    <t>Mantenimiento y reparacion de CPU</t>
  </si>
  <si>
    <t>81111812-006</t>
  </si>
  <si>
    <t xml:space="preserve">Mantenimiento y repación de proyector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</si>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</sst>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16</v>
      </c>
      <c r="C7" s="6" t="s">
        <v>17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16</v>
      </c>
      <c r="C8" s="6" t="s">
        <v>17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18</v>
      </c>
      <c r="C9" s="6" t="s">
        <v>19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18</v>
      </c>
      <c r="C10" s="6" t="s">
        <v>19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18</v>
      </c>
      <c r="C11" s="6" t="s">
        <v>19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16</v>
      </c>
      <c r="C12" s="6" t="s">
        <v>17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18</v>
      </c>
      <c r="C13" s="6" t="s">
        <v>19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18</v>
      </c>
      <c r="C14" s="6" t="s">
        <v>19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18</v>
      </c>
      <c r="C15" s="6" t="s">
        <v>19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20</v>
      </c>
      <c r="C19" s="6" t="s">
        <v>21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18</v>
      </c>
      <c r="C23" s="6" t="s">
        <v>19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16</v>
      </c>
      <c r="C26" s="6" t="s">
        <v>17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16</v>
      </c>
      <c r="C27" s="6" t="s">
        <v>17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16</v>
      </c>
      <c r="C28" s="6" t="s">
        <v>17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ht="15">
      <c r="H29" t="s">
        <v>22</v>
      </c>
    </row>
    <row r="35" spans="2:3" ht="15">
      <c r="B35" s="9" t="s">
        <v>23</v>
      </c>
      <c r="C35" s="9"/>
    </row>
    <row r="36" spans="2:3" ht="15">
      <c r="B36" t="s">
        <v>24</v>
      </c>
      <c r="C36" t="s">
        <v>25</v>
      </c>
    </row>
    <row r="37" spans="2:3" ht="15">
      <c r="B37" t="s">
        <v>26</v>
      </c>
      <c r="C37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2024-07-25T02:12:33Z</dcterms:created>
  <cp:category/>
  <cp:version/>
  <cp:contentType/>
  <cp:contentStatus/>
</cp:coreProperties>
</file>