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<sst xmlns="http://schemas.openxmlformats.org/spreadsheetml/2006/main" count="138" uniqueCount="56">
  <si>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Adquisición de Equipos Informáticos con ID: 273541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</si>
  <si>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</si>
  <si>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</si>
  <si>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</si>
  <si>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</si>
  <si>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</si>
  <si>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</si>
  <si>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</si>
  <si>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</si>
  <si>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</si>
  <si>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</si>
  <si>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</si>
  <si>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</si>
  <si>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</si>
  <si>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</si>
  <si>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No</t>
  </si>
  <si>
    <t>5</t>
  </si>
  <si>
    <t/>
  </si>
  <si>
    <t>43211509-001</t>
  </si>
  <si>
    <t>Notebook</t>
  </si>
  <si>
    <t>7</t>
  </si>
  <si>
    <t>43211508-001</t>
  </si>
  <si>
    <t>Computadoras personales (PC) de escritorio</t>
  </si>
  <si>
    <t>10</t>
  </si>
  <si>
    <t>26111501-008</t>
  </si>
  <si>
    <t>Switch de 24 Puertos 10/100 MB</t>
  </si>
  <si>
    <t>4</t>
  </si>
  <si>
    <t>43201803-002</t>
  </si>
  <si>
    <t>Disco duro externo USB</t>
  </si>
  <si>
    <t>3</t>
  </si>
  <si>
    <t>2</t>
  </si>
  <si>
    <t>43211606-001</t>
  </si>
  <si>
    <t>Lector Grabador de CD Externo</t>
  </si>
  <si>
    <t>26111501-011</t>
  </si>
  <si>
    <t xml:space="preserve">Rack </t>
  </si>
  <si>
    <t>8</t>
  </si>
  <si>
    <t>43222609-001</t>
  </si>
  <si>
    <t>Routers de red</t>
  </si>
  <si>
    <t>11</t>
  </si>
  <si>
    <t>43211711-001</t>
  </si>
  <si>
    <t>Scanners</t>
  </si>
  <si>
    <t>26111501-006</t>
  </si>
  <si>
    <t>Switch de 8 Puertos 10/100 MB</t>
  </si>
  <si>
    <t>39121004-007</t>
  </si>
  <si>
    <t>UPS de 2400 VA</t>
  </si>
  <si>
    <t>39121004-024</t>
  </si>
  <si>
    <t>UPS DE 800 VA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</si>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</sst>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2024-07-25T02:14:50Z</dcterms:created>
  <cp:category/>
  <cp:version/>
  <cp:contentType/>
  <cp:contentStatus/>
</cp:coreProperties>
</file>