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<sst xmlns="http://schemas.openxmlformats.org/spreadsheetml/2006/main" count="64" uniqueCount="36">
  <si>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ADQUISICIÓN DE POSTES DE HORMIGÓN ARMADO AÑO 2014 con ID: 273539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</si>
  <si>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</si>
  <si>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</si>
  <si>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</si>
  <si>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</si>
  <si>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</si>
  <si>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</si>
  <si>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</si>
  <si>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</si>
  <si>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</si>
  <si>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</si>
  <si>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</si>
  <si>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</si>
  <si>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30102901-001</t>
  </si>
  <si>
    <t>Poste de hormigon armado de 9/150</t>
  </si>
  <si>
    <t>Unidad</t>
  </si>
  <si>
    <t>Por Cantidad</t>
  </si>
  <si>
    <t>490</t>
  </si>
  <si>
    <t>980</t>
  </si>
  <si>
    <t/>
  </si>
  <si>
    <t>Poste de hormigon armado de 9/200</t>
  </si>
  <si>
    <t>226</t>
  </si>
  <si>
    <t>452</t>
  </si>
  <si>
    <t>Poste de hormigon armado de 9/300</t>
  </si>
  <si>
    <t>190</t>
  </si>
  <si>
    <t>380</t>
  </si>
  <si>
    <t>Poste de hormigon armado de 10,5/300</t>
  </si>
  <si>
    <t>78</t>
  </si>
  <si>
    <t>156</t>
  </si>
  <si>
    <t>Poste de hormigon armado de 12/300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</si>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</sst>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21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26</v>
      </c>
      <c r="D6" s="6" t="s">
        <v>15</v>
      </c>
      <c r="E6" s="6"/>
      <c r="F6" s="6" t="s">
        <v>16</v>
      </c>
      <c r="G6" s="6" t="s">
        <v>27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29</v>
      </c>
      <c r="D7" s="6" t="s">
        <v>15</v>
      </c>
      <c r="E7" s="6"/>
      <c r="F7" s="6" t="s">
        <v>16</v>
      </c>
      <c r="G7" s="6" t="s">
        <v>27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2024-07-16T13:35:55Z</dcterms:created>
  <cp:category/>
  <cp:version/>
  <cp:contentType/>
  <cp:contentStatus/>
</cp:coreProperties>
</file>