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<sst xmlns="http://schemas.openxmlformats.org/spreadsheetml/2006/main" count="186" uniqueCount="54">
  <si>
    <t>Ítems del llamado SERVICIO DE MANTENIMIENTO PREVENTIVO DE TORRES Y MÁSTILES con ID: 273529</t>
  </si>
  <si>
    <t>SERVICIO DE MANTENIMIENTO PREVENTIVO DE TORRES Y MÁSTILES,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</si>
  <si>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</si>
  <si>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</si>
  <si>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</si>
  <si>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</si>
  <si>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</si>
  <si>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</si>
  <si>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</si>
  <si>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</si>
  <si>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72102203-004</t>
  </si>
  <si>
    <t>Mantenimiento Preventivo de Torres y Mástiles - Acahay</t>
  </si>
  <si>
    <t>Unidad</t>
  </si>
  <si>
    <t>1</t>
  </si>
  <si>
    <t/>
  </si>
  <si>
    <t>Mantenimiento Preventivo de Torres y Mástiles - Bella Vista Sur</t>
  </si>
  <si>
    <t>Mantenimiento Preventivo de Torres y Mástiles - Caazapa</t>
  </si>
  <si>
    <t>Mantenimiento Preventivo de Torres y Mástiles - Carmen del Parana</t>
  </si>
  <si>
    <t>Mantenimiento Preventivo de Torres y Mástiles - Central Ciudad Nueva (C2)</t>
  </si>
  <si>
    <t>Mantenimiento Preventivo de Torres y Mástiles - Colonia Santa Rosa del Monday</t>
  </si>
  <si>
    <t>Mantenimiento Preventivo de Torres y Mástiles - Colonia Naranjal</t>
  </si>
  <si>
    <t>Mantenimiento Preventivo de Torres y Mástiles - Colonia Volendan</t>
  </si>
  <si>
    <t>Mantenimiento Preventivo de Torres y Mástiles - Colonia Fram</t>
  </si>
  <si>
    <t>Mantenimiento Preventivo de Torres y Mástiles - Guarambaré</t>
  </si>
  <si>
    <t>Mantenimiento Preventivo de Torres y Mástiles - General Artigas</t>
  </si>
  <si>
    <t>Mantenimiento Preventivo de Torres y Mástiles - Hernandarias</t>
  </si>
  <si>
    <t>Mantenimiento Preventivo de Torres y Mástiles - Colonia Independencia</t>
  </si>
  <si>
    <t>Mantenimiento Preventivo de Torres y Mástiles - Ita</t>
  </si>
  <si>
    <t>Mantenimiento Preventivo de Torres y Mástiles - Juan Eulogio Estigarribia</t>
  </si>
  <si>
    <t>Mantenimiento Preventivo de Torres y Mástiles - Jose Fassardi</t>
  </si>
  <si>
    <t>Mantenimiento Preventivo de Torres y Mástiles - Juan León Mallorquin</t>
  </si>
  <si>
    <t>Mantenimiento Preventivo de Torres y Mástiles - Juan Manuel Frutos</t>
  </si>
  <si>
    <t>Mantenimiento Preventivo de Torres y Mástiles - Kaarendy</t>
  </si>
  <si>
    <t>Mantenimiento Preventivo de Torres y Mástiles - Kimex</t>
  </si>
  <si>
    <t>Mantenimiento Preventivo de Torres y Mástiles - La colmena</t>
  </si>
  <si>
    <t>Mantenimiento Preventivo de Torres y Mástiles - María Auxiliadora</t>
  </si>
  <si>
    <t>Mantenimiento Preventivo de Torres y Mástiles - Mauricio José Troche</t>
  </si>
  <si>
    <t>Mantenimiento Preventivo de Torres y Mástiles - Mayor Otaño</t>
  </si>
  <si>
    <t>Mantenimiento Preventivo de Torres y Mástiles - Paso de Patria</t>
  </si>
  <si>
    <t>Mantenimiento Preventivo de Torres y Mástiles - Pirapo</t>
  </si>
  <si>
    <t>Mantenimiento Preventivo de Torres y Mástiles - Piribebuy</t>
  </si>
  <si>
    <t>Mantenimiento Preventivo de Torres y Mástiles - Quindy</t>
  </si>
  <si>
    <t>Mantenimiento Preventivo de Torres y Mástiles  - Santiago</t>
  </si>
  <si>
    <t>Mantenimiento Preventivo de Torres y Mástiles  - San Estanislao</t>
  </si>
  <si>
    <t>Mantenimiento Preventivo de Torres y Mástiles  - San Pedro del Parana</t>
  </si>
  <si>
    <t>Mantenimiento Preventivo de Torres y Mástiles  - Villa Hayes</t>
  </si>
  <si>
    <t>Mantenimiento Preventivo de Torres y Mástiles  -  Ybycui</t>
  </si>
  <si>
    <t>Mantenimiento Preventivo de Torres y Mástiles - Yuty Pueblo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</si>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</sst>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ht="15">
      <c r="G38" t="s">
        <v>48</v>
      </c>
    </row>
    <row r="44" spans="2:3" ht="15">
      <c r="B44" s="9" t="s">
        <v>49</v>
      </c>
      <c r="C44" s="9"/>
    </row>
    <row r="45" spans="2:3" ht="15">
      <c r="B45" t="s">
        <v>50</v>
      </c>
      <c r="C45" t="s">
        <v>51</v>
      </c>
    </row>
    <row r="46" spans="2:3" ht="15">
      <c r="B46" t="s">
        <v>52</v>
      </c>
      <c r="C4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2024-08-15T07:12:24Z</dcterms:created>
  <cp:category/>
  <cp:version/>
  <cp:contentType/>
  <cp:contentStatus/>
</cp:coreProperties>
</file>