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<sst xmlns="http://schemas.openxmlformats.org/spreadsheetml/2006/main" count="75" uniqueCount="33">
  <si>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Ítems del llamado Servicio de Impresiones Gráficas con ID: 273515</t>
  </si>
  <si>
    <t>Servicio de Impresiones Gráficas,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</si>
  <si>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</si>
  <si>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</si>
  <si>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</si>
  <si>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</si>
  <si>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</si>
  <si>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</si>
  <si>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</si>
  <si>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</si>
  <si>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</si>
  <si>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</si>
  <si>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</si>
  <si>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82121505-003</t>
  </si>
  <si>
    <t>AFICHES</t>
  </si>
  <si>
    <t>Unidad</t>
  </si>
  <si>
    <t>1</t>
  </si>
  <si>
    <t/>
  </si>
  <si>
    <t>82121505-005</t>
  </si>
  <si>
    <t>CATALOGOS</t>
  </si>
  <si>
    <t>82121507-003</t>
  </si>
  <si>
    <t>DIPTICOS</t>
  </si>
  <si>
    <t>INVITACIONES</t>
  </si>
  <si>
    <t>82121507-011</t>
  </si>
  <si>
    <t>SOBRE CARTULINA OPALINA</t>
  </si>
  <si>
    <t>POSTALES</t>
  </si>
  <si>
    <t>TARJETONES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</si>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</sst>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20</v>
      </c>
      <c r="C7" s="6" t="s">
        <v>22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20</v>
      </c>
      <c r="C9" s="6" t="s">
        <v>25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20</v>
      </c>
      <c r="C10" s="6" t="s">
        <v>26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ht="15">
      <c r="J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2024-07-16T18:31:46Z</dcterms:created>
  <cp:category/>
  <cp:version/>
  <cp:contentType/>
  <cp:contentStatus/>
</cp:coreProperties>
</file>