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<sst xmlns="http://schemas.openxmlformats.org/spreadsheetml/2006/main" count="42" uniqueCount="30">
  <si>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Activos Intangibles (2do Lllamado) con ID: 273504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</si>
  <si>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</si>
  <si>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</si>
  <si>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</si>
  <si>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</si>
  <si>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</si>
  <si>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</si>
  <si>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</si>
  <si>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</si>
  <si>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</si>
  <si>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</si>
  <si>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</si>
  <si>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43231505-001</t>
  </si>
  <si>
    <t>Software de administracion de personal</t>
  </si>
  <si>
    <t>Unidad</t>
  </si>
  <si>
    <t>No</t>
  </si>
  <si>
    <t>1</t>
  </si>
  <si>
    <t/>
  </si>
  <si>
    <t>43232402-005</t>
  </si>
  <si>
    <t>Software de datos e imagenes</t>
  </si>
  <si>
    <t>52</t>
  </si>
  <si>
    <t>43233205-001</t>
  </si>
  <si>
    <t>Software antivirus para computadora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</si>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</sst>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2024-06-21T00:43:11Z</dcterms:created>
  <cp:category/>
  <cp:version/>
  <cp:contentType/>
  <cp:contentStatus/>
</cp:coreProperties>
</file>