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<sst xmlns="http://schemas.openxmlformats.org/spreadsheetml/2006/main" count="21" uniqueCount="21">
  <si>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Jardinería de la Casa de la Literatura, de la Casa de la Música y de la Casa de las Artes Visuales con ID: 273493</t>
  </si>
  <si>
    <t>Servicios de Jardinería de la Casa de la Literatura, de la Casa de la Música,Josefina Plá y de la Casa de las Artes Visuales,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</si>
  <si>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</si>
  <si>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</si>
  <si>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</si>
  <si>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</si>
  <si>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</si>
  <si>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</si>
  <si>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</si>
  <si>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</si>
  <si>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70111703-001</t>
  </si>
  <si>
    <t>Servicio de jardineria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</si>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</sst>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2024-08-15T07:28:26Z</dcterms:created>
  <cp:category/>
  <cp:version/>
  <cp:contentType/>
  <cp:contentStatus/>
</cp:coreProperties>
</file>