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<sst xmlns="http://schemas.openxmlformats.org/spreadsheetml/2006/main" count="90" uniqueCount="42">
  <si>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LCO N° 45/14 ADQUISICIÓN DE EQUIPOS DE TELECOMUNICACIONES PARA EL IPS con ID: 273417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</si>
  <si>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</si>
  <si>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</si>
  <si>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</si>
  <si>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</si>
  <si>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</si>
  <si>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</si>
  <si>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</si>
  <si>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</si>
  <si>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</si>
  <si>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</si>
  <si>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</si>
  <si>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</si>
  <si>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</si>
  <si>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</si>
  <si>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</si>
  <si>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2</t>
  </si>
  <si>
    <t/>
  </si>
  <si>
    <t>52161535-001</t>
  </si>
  <si>
    <t>Grabador portatil de mano</t>
  </si>
  <si>
    <t>10</t>
  </si>
  <si>
    <t>45121516-001</t>
  </si>
  <si>
    <t>Filmadora digital</t>
  </si>
  <si>
    <t>45121504-002</t>
  </si>
  <si>
    <t>Camara digital profesional</t>
  </si>
  <si>
    <t>45121601-001</t>
  </si>
  <si>
    <t>Flash profesional para camara digital</t>
  </si>
  <si>
    <t>45121602-001</t>
  </si>
  <si>
    <t>Tripode para camaras</t>
  </si>
  <si>
    <t>52161510-001</t>
  </si>
  <si>
    <t>Equipo de sonido</t>
  </si>
  <si>
    <t>43211904-9999</t>
  </si>
  <si>
    <t>Pantallas / Monitor LED</t>
  </si>
  <si>
    <t>6</t>
  </si>
  <si>
    <t>52161540-001</t>
  </si>
  <si>
    <t>Conmutadores de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</si>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</sst>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2024-07-23T04:37:42Z</dcterms:created>
  <cp:category/>
  <cp:version/>
  <cp:contentType/>
  <cp:contentStatus/>
</cp:coreProperties>
</file>