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<sst xmlns="http://schemas.openxmlformats.org/spreadsheetml/2006/main" count="39" uniqueCount="24">
  <si>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Consultoría para la evaluación diagnóstica de la carrera de Derecho con ID: 273326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</si>
  <si>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</si>
  <si>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</si>
  <si>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</si>
  <si>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</si>
  <si>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</si>
  <si>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</si>
  <si>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</si>
  <si>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</si>
  <si>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80101507-9987</t>
  </si>
  <si>
    <t>Evaluación Externa de Diagnostico para la contratación del Par Evaluador Nacional Gladys Barrios - Carrera de Derecho</t>
  </si>
  <si>
    <t>Unidad</t>
  </si>
  <si>
    <t>No</t>
  </si>
  <si>
    <t>1</t>
  </si>
  <si>
    <t/>
  </si>
  <si>
    <t>Evaluación Externa de Diagnostico para la contratación del Par Evaluador Extranjero Adolfo Stubrin - Carrera de Derecho</t>
  </si>
  <si>
    <t>Evaluación Externa de Diagnostico para la contratación del Par Evaluador Nacional Edita Baez-  Carrera de Derecho</t>
  </si>
  <si>
    <t>Evaluación Externa de Diagnostico para la contratación  del Par Evaluador Extranjero  Adolfo Stubrin  - Carrera de 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</si>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</sst>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2024-10-07T04:18:25Z</dcterms:created>
  <dc:creator>Apache POI</dc:creator>
</cp:coreProperties>
</file>