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<sst xmlns="http://schemas.openxmlformats.org/spreadsheetml/2006/main" count="152" uniqueCount="40">
  <si>
    <t>Ítems del llamado ADQUISICIÓN DE PERIÓDICOS con ID: 273140</t>
  </si>
  <si>
    <t>LOTE NRO: 1</t>
  </si>
  <si>
    <t>PROVISION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</si>
  <si>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</si>
  <si>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</si>
  <si>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</si>
  <si>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</si>
  <si>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</si>
  <si>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</si>
  <si>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</si>
  <si>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</si>
  <si>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</si>
  <si>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</si>
  <si>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</si>
  <si>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</si>
  <si>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Periodico-ABC-LUNES A VIERNES</t>
  </si>
  <si>
    <t>Unidad</t>
  </si>
  <si>
    <t>1</t>
  </si>
  <si>
    <t/>
  </si>
  <si>
    <t>Periodico-ULTIMA HORA-LUNES A VIERNES</t>
  </si>
  <si>
    <t>Periodico- LA NACION-LUNES A VIERNES</t>
  </si>
  <si>
    <t>Periodico-CRONICA-LUNES A VIERNES</t>
  </si>
  <si>
    <t>Periodico-POPULAR-LUNES A VIERNES</t>
  </si>
  <si>
    <t>Periodico-ABC-SÁBADO,DOMINGO Y FERIADO</t>
  </si>
  <si>
    <t>Periodico-ULTIMA HORA-SABADO,DOMINGO Y FERIADO</t>
  </si>
  <si>
    <t>Periodico-LA NACION- SABADO,DOMINGO Y FERIADO</t>
  </si>
  <si>
    <t>Periodico-CRONICA-SABADO,DOMINGO Y FERIADO</t>
  </si>
  <si>
    <t>Periodico-POPULAR-SABADO,DOMIGO Y FERIADO</t>
  </si>
  <si>
    <t>Precio Total</t>
  </si>
  <si>
    <t>LOTE NRO: 2</t>
  </si>
  <si>
    <t>PROVISION DE PERIODICO, Contrato Abierto: por Cantidad , Abastecimiento simultáneo: No</t>
  </si>
  <si>
    <t>Periodico-5DIAS LUNES A VIERNES</t>
  </si>
  <si>
    <t>LOTE NRO: 3</t>
  </si>
  <si>
    <t>Ultima Hora de Lunes a Viernes</t>
  </si>
  <si>
    <t>Ultima Hora Sabados, Domingos y Feriados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</si>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</sst>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19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14</v>
      </c>
      <c r="C7" t="s" s="5">
        <v>20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14</v>
      </c>
      <c r="C8" t="s" s="5">
        <v>21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14</v>
      </c>
      <c r="C9" t="s" s="5">
        <v>22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14</v>
      </c>
      <c r="C10" t="s" s="5">
        <v>23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14</v>
      </c>
      <c r="C11" t="s" s="5">
        <v>24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14</v>
      </c>
      <c r="C12" t="s" s="5">
        <v>25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14</v>
      </c>
      <c r="C13" t="s" s="5">
        <v>26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10.0</v>
      </c>
      <c r="B14" t="s" s="5">
        <v>14</v>
      </c>
      <c r="C14" t="s" s="5">
        <v>27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28</v>
      </c>
    </row>
    <row r="16">
      <c r="A16" s="3" t="s">
        <v>29</v>
      </c>
    </row>
    <row r="17">
      <c r="A17" s="7" t="s">
        <v>30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14</v>
      </c>
      <c r="C19" t="s" s="5">
        <v>31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28</v>
      </c>
    </row>
    <row r="21">
      <c r="A21" s="3" t="s">
        <v>32</v>
      </c>
    </row>
    <row r="22">
      <c r="A22" s="7" t="s">
        <v>30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  <c r="K23" t="s">
        <v>13</v>
      </c>
    </row>
    <row r="24">
      <c r="A24" t="n" s="4">
        <v>1.0</v>
      </c>
      <c r="B24" t="s" s="5">
        <v>14</v>
      </c>
      <c r="C24" t="s" s="5">
        <v>33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2.0</v>
      </c>
      <c r="B25" t="s" s="5">
        <v>14</v>
      </c>
      <c r="C25" t="s" s="5">
        <v>34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J26" t="s">
        <v>28</v>
      </c>
    </row>
    <row r="32">
      <c r="B32" t="s" s="8">
        <v>35</v>
      </c>
      <c r="C32" s="8"/>
    </row>
    <row r="33">
      <c r="B33" t="s">
        <v>36</v>
      </c>
      <c r="C33" t="s">
        <v>37</v>
      </c>
    </row>
    <row r="34">
      <c r="B34" t="s">
        <v>38</v>
      </c>
      <c r="C34" t="s">
        <v>39</v>
      </c>
    </row>
  </sheetData>
  <mergeCells>
    <mergeCell ref="A1:L1"/>
    <mergeCell ref="A2:L2"/>
    <mergeCell ref="A3:K3"/>
    <mergeCell ref="A16:L16"/>
    <mergeCell ref="A17:K17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2024-10-06T09:18:40Z</dcterms:created>
  <dc:creator>Apache POI</dc:creator>
</cp:coreProperties>
</file>