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<sst xmlns="http://schemas.openxmlformats.org/spreadsheetml/2006/main" count="41" uniqueCount="25">
  <si>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SERVICIO DE MANTENIMIENTO DE GENERADOR con ID: 273041</t>
  </si>
  <si>
    <t>SERVICIO DE MANTENIMIENTO DE GENERADOR,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</si>
  <si>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</si>
  <si>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</si>
  <si>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</si>
  <si>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</si>
  <si>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</si>
  <si>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</si>
  <si>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</si>
  <si>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</si>
  <si>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</si>
  <si>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</si>
  <si>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y reparación de Generador-Marca ONAM- 95 KVA 1500 rpm-220/380 VOLTS</t>
  </si>
  <si>
    <t>Unidad</t>
  </si>
  <si>
    <t>1</t>
  </si>
  <si>
    <t/>
  </si>
  <si>
    <t>Mantenimiento y reparación de Generador- Marca OLYMPIAN- 65 KVA 1500 rpm- 220/380 VOLTS</t>
  </si>
  <si>
    <t>Mantenimiento y reparación de Generador- Marca POWER LINK  95 KVA 1500 rpm-220/380 VOLTS</t>
  </si>
  <si>
    <t xml:space="preserve">Mantenimiento  y reparación de Generador- Belyton- GF 20 KW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</si>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</sst>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2024-08-01T16:28:56Z</dcterms:created>
  <cp:category/>
  <cp:version/>
  <cp:contentType/>
  <cp:contentStatus/>
</cp:coreProperties>
</file>