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<sst xmlns="http://schemas.openxmlformats.org/spreadsheetml/2006/main" count="34" uniqueCount="26">
  <si>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DISEÑO, DIAGRAMACIÓN, FOTOGRAFÍA E IMPRESIÓN DE REVISTA DE LA CAJA, GUÍA ARTESANAL DE AFILIADOS Y BOLETINES NOTICAJA con ID: 273031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</si>
  <si>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</si>
  <si>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</si>
  <si>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</si>
  <si>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</si>
  <si>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</si>
  <si>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</si>
  <si>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</si>
  <si>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</si>
  <si>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</si>
  <si>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</si>
  <si>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Revista de la Caja</t>
  </si>
  <si>
    <t>Unidad</t>
  </si>
  <si>
    <t>No</t>
  </si>
  <si>
    <t>6.000</t>
  </si>
  <si>
    <t/>
  </si>
  <si>
    <t>Revista Guía Artesanal</t>
  </si>
  <si>
    <t>82121505-001</t>
  </si>
  <si>
    <t>Boletines NotiCaja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</si>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</sst>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2024-07-17T11:09:18Z</dcterms:created>
  <cp:category/>
  <cp:version/>
  <cp:contentType/>
  <cp:contentStatus/>
</cp:coreProperties>
</file>