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<sst xmlns="http://schemas.openxmlformats.org/spreadsheetml/2006/main" count="65" uniqueCount="28">
  <si>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Ítems del llamado Proyecto de Inversion con ID: 272808</t>
  </si>
  <si>
    <t>Proyecto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</si>
  <si>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</si>
  <si>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</si>
  <si>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</si>
  <si>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</si>
  <si>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</si>
  <si>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</si>
  <si>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</si>
  <si>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</si>
  <si>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Proyecto para Construcción de Vereda</t>
  </si>
  <si>
    <t>Unidad</t>
  </si>
  <si>
    <t>1</t>
  </si>
  <si>
    <t/>
  </si>
  <si>
    <t>Proyecto para Construccion de Mataderia</t>
  </si>
  <si>
    <t>Proyecto para Construcción de Plaza</t>
  </si>
  <si>
    <t>Proyecto para Construcción de Sanitario para Plaza</t>
  </si>
  <si>
    <t>Proyecto para Construcción de Aula Según especificaciones del MEC</t>
  </si>
  <si>
    <t>Proyecto Para Construcción de Puente de Hº Aº</t>
  </si>
  <si>
    <t>Proyecto de Construcción de Perfilado de Camino</t>
  </si>
  <si>
    <t>Proyecto de Construcción de Empedrado</t>
  </si>
  <si>
    <t>Proyecto de Construcción de Sanitario para Escuelas según especificaciones técnicas del MEC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</si>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</sst>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21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22</v>
      </c>
    </row>
    <row r="20" spans="2:3" ht="15">
      <c r="B20" s="9" t="s">
        <v>23</v>
      </c>
      <c r="C20" s="9"/>
    </row>
    <row r="21" spans="2:3" ht="15">
      <c r="B21" t="s">
        <v>24</v>
      </c>
      <c r="C21" t="s">
        <v>25</v>
      </c>
    </row>
    <row r="22" spans="2:3" ht="15">
      <c r="B22" t="s">
        <v>26</v>
      </c>
      <c r="C22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2024-07-19T17:26:42Z</dcterms:created>
  <cp:category/>
  <cp:version/>
  <cp:contentType/>
  <cp:contentStatus/>
</cp:coreProperties>
</file>