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<sst xmlns="http://schemas.openxmlformats.org/spreadsheetml/2006/main" count="60" uniqueCount="37">
  <si>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ADQUISICIÓN DE SISTEMAS DE VIGILANCIA con ID: 272579</t>
  </si>
  <si>
    <t>ADQUISICIÓN DE SISTEMAS DE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</si>
  <si>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</si>
  <si>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</si>
  <si>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</si>
  <si>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</si>
  <si>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</si>
  <si>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</si>
  <si>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</si>
  <si>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</si>
  <si>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</si>
  <si>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</si>
  <si>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</si>
  <si>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cerrado, analogica profesional</t>
  </si>
  <si>
    <t>Unidad</t>
  </si>
  <si>
    <t>88</t>
  </si>
  <si>
    <t/>
  </si>
  <si>
    <t>46171621-001</t>
  </si>
  <si>
    <t>Grabador digital de video vigilancia</t>
  </si>
  <si>
    <t>2</t>
  </si>
  <si>
    <t>43201803-002</t>
  </si>
  <si>
    <t>Disco duro de red para backup</t>
  </si>
  <si>
    <t>10</t>
  </si>
  <si>
    <t>43201803-001</t>
  </si>
  <si>
    <t>Disco duro para almacenamiento, HDD SATA de 1.5 TB</t>
  </si>
  <si>
    <t>8</t>
  </si>
  <si>
    <t>39121004-026</t>
  </si>
  <si>
    <t>UPS de 3 KVA</t>
  </si>
  <si>
    <t>3</t>
  </si>
  <si>
    <t>39121004-019</t>
  </si>
  <si>
    <t>UPS de 2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</si>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</sst>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2024-08-16T00:06:19Z</dcterms:created>
  <cp:category/>
  <cp:version/>
  <cp:contentType/>
  <cp:contentStatus/>
</cp:coreProperties>
</file>