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<sst xmlns="http://schemas.openxmlformats.org/spreadsheetml/2006/main" count="42" uniqueCount="28">
  <si>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Malotes y Bolsones de cuero con ID: 272332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</si>
  <si>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</si>
  <si>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</si>
  <si>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</si>
  <si>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</si>
  <si>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</si>
  <si>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</si>
  <si>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</si>
  <si>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</si>
  <si>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</si>
  <si>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</si>
  <si>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</si>
  <si>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53121601-003</t>
  </si>
  <si>
    <t>BOLSONES DE CUERO FORRADO DE 80CM X 60CM</t>
  </si>
  <si>
    <t>Unidad</t>
  </si>
  <si>
    <t>No</t>
  </si>
  <si>
    <t>60</t>
  </si>
  <si>
    <t/>
  </si>
  <si>
    <t>MALOTES DE CUERO DE VACA 50 CM DE ANCHO X 30 CM DE LARGO</t>
  </si>
  <si>
    <t>10</t>
  </si>
  <si>
    <t>MALOTES DE CUERO DE VACA 50CM DE ANCHO X 60 CM DE LARGO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</si>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</sst>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2024-10-19T10:10:52Z</dcterms:created>
  <dc:creator>Apache POI</dc:creator>
</cp:coreProperties>
</file>