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<sst xmlns="http://schemas.openxmlformats.org/spreadsheetml/2006/main" count="42" uniqueCount="30">
  <si>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de Seguridad (SBE) con ID: 272295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</si>
  <si>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</si>
  <si>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</si>
  <si>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</si>
  <si>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</si>
  <si>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</si>
  <si>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</si>
  <si>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</si>
  <si>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</si>
  <si>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</si>
  <si>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</si>
  <si>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</si>
  <si>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46181502-001</t>
  </si>
  <si>
    <t>Chaleco a Pruebas de Balas</t>
  </si>
  <si>
    <t>Unidad</t>
  </si>
  <si>
    <t>No</t>
  </si>
  <si>
    <t>40</t>
  </si>
  <si>
    <t/>
  </si>
  <si>
    <t>41111903-001</t>
  </si>
  <si>
    <t>Arcos detectores de metales</t>
  </si>
  <si>
    <t>6</t>
  </si>
  <si>
    <t>46171619-005</t>
  </si>
  <si>
    <t xml:space="preserve">Equipo Scaner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</si>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</sst>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2024-11-04T14:24:06Z</dcterms:created>
  <dc:creator>Apache POI</dc:creator>
</cp:coreProperties>
</file>