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<sst xmlns="http://schemas.openxmlformats.org/spreadsheetml/2006/main" count="74" uniqueCount="36">
  <si>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TINTAS con ID: 272265</t>
  </si>
  <si>
    <t>ADQUISICION DE 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</si>
  <si>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</si>
  <si>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</si>
  <si>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</si>
  <si>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</si>
  <si>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</si>
  <si>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</si>
  <si>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</si>
  <si>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</si>
  <si>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</si>
  <si>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</si>
  <si>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</si>
  <si>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</si>
  <si>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</si>
  <si>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250</t>
  </si>
  <si>
    <t/>
  </si>
  <si>
    <t>44103105-002</t>
  </si>
  <si>
    <t xml:space="preserve">Cartucho de tinta para impresora color </t>
  </si>
  <si>
    <t>160</t>
  </si>
  <si>
    <t>Cartucho de tinta para impresora negro 21</t>
  </si>
  <si>
    <t>50</t>
  </si>
  <si>
    <t>Cartucho de tinta para impresora color 22</t>
  </si>
  <si>
    <t>Cartucho de tinta para impresora negro hp 122</t>
  </si>
  <si>
    <t>44103103-001</t>
  </si>
  <si>
    <t>Toner para impresora negro (original/compatible) HP 1006</t>
  </si>
  <si>
    <t>15</t>
  </si>
  <si>
    <t>44103103-005</t>
  </si>
  <si>
    <t>Toner para fotocopiadora negro (original/compatible)</t>
  </si>
  <si>
    <t>Toner para impresora negro (original/compatible) HP 1215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</si>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</sst>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29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2024-07-17T12:45:18Z</dcterms:created>
  <cp:category/>
  <cp:version/>
  <cp:contentType/>
  <cp:contentStatus/>
</cp:coreProperties>
</file>