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<sst xmlns="http://schemas.openxmlformats.org/spreadsheetml/2006/main" count="101" uniqueCount="35">
  <si>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Ítems del llamado Servicio de Mantenimiento y Reparaciones Menores de Vehículos con ID: 272162</t>
  </si>
  <si>
    <t>Servicio de Mantenimiento y Reparaciones Menores de Vehículos,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</si>
  <si>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</si>
  <si>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</si>
  <si>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</si>
  <si>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</si>
  <si>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</si>
  <si>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</si>
  <si>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</si>
  <si>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</si>
  <si>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</si>
  <si>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</si>
  <si>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Motor, TIPO DE VEHICULO 1: ISUZU DOBLE CABINA 4X4 - AÑO 1994/1995 - DIESEL</t>
  </si>
  <si>
    <t>Unidad</t>
  </si>
  <si>
    <t>1</t>
  </si>
  <si>
    <t/>
  </si>
  <si>
    <t>Serv. de mant. y reparacion de Motor, TIPO DE VEHICULO 2: CAMION FOTON AUMAN I 180 P AÑO 2011 - DIESEL</t>
  </si>
  <si>
    <t>Serv. de mant. y reparacion de Motor, TIPO DE VEHICULO 3: ISUZU DOBLE CABINA 4X4 - AÑO 1994/1995 - DIESEL</t>
  </si>
  <si>
    <t>Serv. de mant. y reparacion de Motor, TIPO DE VEHICULO 4: NISSAN FRONTIER DOBLE CABINA 4X4 AÑO 2012 - DIESEL</t>
  </si>
  <si>
    <t>Serv. de mant. y reparacion de Motor, TIPO DE VEHICULO 5: HYUNDAI H1 MINIBUS AÑO 2007 - DIESEL</t>
  </si>
  <si>
    <t>Serv. de mant. y reparacion de Motor, TIPO DE VEHICULO 6: FORD F- 14.000 AÑO 1995 - DIESEL</t>
  </si>
  <si>
    <t>Serv. de mant. y reparacion de Motor, TIPO DE VEHICULO 7: FORD F- 4000 AÑO 1995 - DIESEL</t>
  </si>
  <si>
    <t>Serv. de mant. y reparacion de Motor, TIPO DE VEHICULO 8: ISUZU DOBLE CABINA 4X2 AÑO 1995 - DIESEL</t>
  </si>
  <si>
    <t>Serv. de mant. y reparacion, TIPO DE VEHICULO 9: ISUZU DMAX DOBLE CABINA 4X4 - AÑO 2012 - DIESEL</t>
  </si>
  <si>
    <t>Serv. de mant. y reparacion de Motor, TIPO DE VEHICULO 10: MINIBUS HYUNDAI H1 - AÑO 2012 - DIESEL</t>
  </si>
  <si>
    <t>Serv. de mant. y reparacion de Motor, TIPO DE VEHICULO 11: KIA PREGIO MINIBUS AÑO 2007 - DIESEL</t>
  </si>
  <si>
    <t>Serv. de mant. y reparacion de Motor, TIPO DE VEHICULO 12: HYUNDAI SANTA FE AÑO 2007 - DIESEL</t>
  </si>
  <si>
    <t>Serv. de mant. y reparacion de Motor, TIPO DE VEHICULO 13: FORD RANGER AÑO 2006/2007 - DIESEL</t>
  </si>
  <si>
    <t>Serv. de mant. y reparacion de Motor, TIPO DE VEHICULO 14: AUTOMOVIL RENAULT ? MODELO SYMBOL (2012)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</si>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</sst>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ht="15">
      <c r="H18" t="s">
        <v>29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2024-07-05T03:29:15Z</dcterms:created>
  <cp:category/>
  <cp:version/>
  <cp:contentType/>
  <cp:contentStatus/>
</cp:coreProperties>
</file>