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<sst xmlns="http://schemas.openxmlformats.org/spreadsheetml/2006/main" count="58" uniqueCount="32">
  <si>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Recarga de Extintores con ID: 272005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</si>
  <si>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</si>
  <si>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</si>
  <si>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</si>
  <si>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</si>
  <si>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</si>
  <si>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</si>
  <si>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</si>
  <si>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</si>
  <si>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</si>
  <si>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</si>
  <si>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</si>
  <si>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</si>
  <si>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PQS de 4 Kg.</t>
  </si>
  <si>
    <t>Unidad</t>
  </si>
  <si>
    <t>No</t>
  </si>
  <si>
    <t>46</t>
  </si>
  <si>
    <t/>
  </si>
  <si>
    <t>Recarga de extintores PQS de 10 Kg.</t>
  </si>
  <si>
    <t>12</t>
  </si>
  <si>
    <t>Recarga de extintores PQS de 60 Kg.</t>
  </si>
  <si>
    <t>3</t>
  </si>
  <si>
    <t>Recarga de extintores CO2 de 4 Kg.</t>
  </si>
  <si>
    <t>36</t>
  </si>
  <si>
    <t>Recarga de extintores con Gas Ecológico de 2 Kg.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</si>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</sst>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2024-07-23T13:20:29Z</dcterms:created>
  <cp:category/>
  <cp:version/>
  <cp:contentType/>
  <cp:contentStatus/>
</cp:coreProperties>
</file>