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<sst xmlns="http://schemas.openxmlformats.org/spreadsheetml/2006/main" count="26" uniqueCount="23">
  <si>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Publicacion de Memoria con ID: 271997</t>
  </si>
  <si>
    <t>Servicio de Publicacion de Memoria,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</si>
  <si>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</si>
  <si>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</si>
  <si>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</si>
  <si>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</si>
  <si>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</si>
  <si>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</si>
  <si>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</si>
  <si>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</si>
  <si>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</si>
  <si>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 xml:space="preserve">Pendrive WTC Smarth 2 en 1 tipo OEM (sin marca) Modelo Flip Metálico Puerto USB 2.0 (compatible con USB 1.1) Puerto Micro USB 2.0 OTG Velocidad de lectura y Grabación: 12MB/S -23MB/S} 82121506Capacidad 4GB 1 Color Azul 005 Medidas 7 cm x 2 cm Grabado doble en punta diamante (logotipo + texto) </t>
  </si>
  <si>
    <t>Unidad</t>
  </si>
  <si>
    <t>350</t>
  </si>
  <si>
    <t/>
  </si>
  <si>
    <t>Impresión en offset de Memoria BNF de 50 páginas: Tapa y contratapa: medidas de 42 x 30 cm (abierto) y 21 x 30 (cerrado), full color en ambos lados, en papel ilustración mate de 250 gramos, con brillo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</si>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</sst>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2024-11-04T15:35:31Z</dcterms:created>
  <dc:creator>Apache POI</dc:creator>
</cp:coreProperties>
</file>