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<sst xmlns="http://schemas.openxmlformats.org/spreadsheetml/2006/main" count="53" uniqueCount="33">
  <si>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Ítems del llamado ADQUISICION DE EQUIPOS DE INFORMATICA con ID: 271993</t>
  </si>
  <si>
    <t>ADQUISICION DE EQUIPOS DE INFORMATICA,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</si>
  <si>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</si>
  <si>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</si>
  <si>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</si>
  <si>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</si>
  <si>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</si>
  <si>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</si>
  <si>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</si>
  <si>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</si>
  <si>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</si>
  <si>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</si>
  <si>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43212105-002</t>
  </si>
  <si>
    <t>Impresora laser color</t>
  </si>
  <si>
    <t>Unidad</t>
  </si>
  <si>
    <t>1</t>
  </si>
  <si>
    <t/>
  </si>
  <si>
    <t>43211509-001</t>
  </si>
  <si>
    <t>Notebook</t>
  </si>
  <si>
    <t>3</t>
  </si>
  <si>
    <t>43211508-001</t>
  </si>
  <si>
    <t>Computadoras personales (PC) de escritorio</t>
  </si>
  <si>
    <t>39121004-013</t>
  </si>
  <si>
    <t>UPS DE 500 vatios</t>
  </si>
  <si>
    <t>4</t>
  </si>
  <si>
    <t>43211508-002</t>
  </si>
  <si>
    <t>Computadoras personales (PC) torre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</si>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</sst>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2024-08-15T02:31:49Z</dcterms:created>
  <cp:category/>
  <cp:version/>
  <cp:contentType/>
  <cp:contentStatus/>
</cp:coreProperties>
</file>