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<sst xmlns="http://schemas.openxmlformats.org/spreadsheetml/2006/main" count="107" uniqueCount="34">
  <si>
    <t>Ítems del llamado MANTENIMIENTO Y REPARACIÓN DE MUEBLES DE OFICINA con ID: 271919</t>
  </si>
  <si>
    <t>MANTENIMIENTO Y REPARACIÓN DE MUEBLES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</si>
  <si>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</si>
  <si>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</si>
  <si>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</si>
  <si>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</si>
  <si>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</si>
  <si>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</si>
  <si>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</si>
  <si>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</si>
  <si>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</si>
  <si>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</si>
  <si>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Retapizado de sillones.</t>
  </si>
  <si>
    <t>Unidad</t>
  </si>
  <si>
    <t>1</t>
  </si>
  <si>
    <t/>
  </si>
  <si>
    <t>Retapizado de sofa cama.</t>
  </si>
  <si>
    <t>Mantenimiento y reparacion de sillas y sillones.</t>
  </si>
  <si>
    <t>72102602-009</t>
  </si>
  <si>
    <t>Reparacion de mamparas.</t>
  </si>
  <si>
    <t>Reparacion de muebles de oficinas y otros.</t>
  </si>
  <si>
    <t>Reparacion y retapizado de sofa de 3 piezas en cuerina color marron.</t>
  </si>
  <si>
    <t>Retapizado de silla giratoria.</t>
  </si>
  <si>
    <t>Retapizado de silla bordo.</t>
  </si>
  <si>
    <t>Reparacion de sofa camas.</t>
  </si>
  <si>
    <t>Reparacion de respalderos de sillas de oficina.</t>
  </si>
  <si>
    <t>Reparacion de escritorios de oficina.</t>
  </si>
  <si>
    <t>Retapizado de sillas.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</si>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</sst>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28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2024-07-08T04:18:25Z</dcterms:created>
  <cp:category/>
  <cp:version/>
  <cp:contentType/>
  <cp:contentStatus/>
</cp:coreProperties>
</file>