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<sst xmlns="http://schemas.openxmlformats.org/spreadsheetml/2006/main" count="74" uniqueCount="38">
  <si>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Textiles y Vestuarios  con ID: 271915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</si>
  <si>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</si>
  <si>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</si>
  <si>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</si>
  <si>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</si>
  <si>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</si>
  <si>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</si>
  <si>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</si>
  <si>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</si>
  <si>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</si>
  <si>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</si>
  <si>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</si>
  <si>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</si>
  <si>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mangas largas</t>
  </si>
  <si>
    <t>Unidad</t>
  </si>
  <si>
    <t>No</t>
  </si>
  <si>
    <t>94</t>
  </si>
  <si>
    <t/>
  </si>
  <si>
    <t>Camisa mangas cortas</t>
  </si>
  <si>
    <t>53101502-001</t>
  </si>
  <si>
    <t>Pantalones</t>
  </si>
  <si>
    <t>46181604-003</t>
  </si>
  <si>
    <t>Bota de seguridad</t>
  </si>
  <si>
    <t>47</t>
  </si>
  <si>
    <t>42131611-002</t>
  </si>
  <si>
    <t>Gorros</t>
  </si>
  <si>
    <t>53102102-001</t>
  </si>
  <si>
    <t>Batas</t>
  </si>
  <si>
    <t>137</t>
  </si>
  <si>
    <t>53103101-001</t>
  </si>
  <si>
    <t>Chalecos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</si>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</sst>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2024-07-23T12:23:11Z</dcterms:created>
  <cp:category/>
  <cp:version/>
  <cp:contentType/>
  <cp:contentStatus/>
</cp:coreProperties>
</file>