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<sst xmlns="http://schemas.openxmlformats.org/spreadsheetml/2006/main" count="35" uniqueCount="26">
  <si>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Pasajes y Servicios Conexos con ID: 271708</t>
  </si>
  <si>
    <t>Adquisicion de Pasajes y Servicios Conexos,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</si>
  <si>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</si>
  <si>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</si>
  <si>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</si>
  <si>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</si>
  <si>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</si>
  <si>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</si>
  <si>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</si>
  <si>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</si>
  <si>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</si>
  <si>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</si>
  <si>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 xml:space="preserve">Pasajes Aéreos y Servicios Conexos con itinerario solicitado a la necesidad de la institución, con cobertura a cualquier parte del mundo </t>
  </si>
  <si>
    <t>Unidad</t>
  </si>
  <si>
    <t>1</t>
  </si>
  <si>
    <t/>
  </si>
  <si>
    <t>90121503-001</t>
  </si>
  <si>
    <t>Pasaje terrestre nacional</t>
  </si>
  <si>
    <t>90121503-002</t>
  </si>
  <si>
    <t>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</si>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</sst>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2024-11-10T14:13:14Z</dcterms:created>
  <dc:creator>Apache POI</dc:creator>
</cp:coreProperties>
</file>