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<sst xmlns="http://schemas.openxmlformats.org/spreadsheetml/2006/main" count="41" uniqueCount="29">
  <si>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829_Adquisición de Kits de Productos y Obsequios de Fin de Año para el Personal de la Empresa con ID: 271660</t>
  </si>
  <si>
    <t>829_Adquisición de Kits de Productos y Obsequios de Fin de Año para el Personal de la Empresa,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</si>
  <si>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</si>
  <si>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</si>
  <si>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</si>
  <si>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</si>
  <si>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</si>
  <si>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</si>
  <si>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</si>
  <si>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</si>
  <si>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52152010-002</t>
  </si>
  <si>
    <t>Termo para agua fria</t>
  </si>
  <si>
    <t>Unidad</t>
  </si>
  <si>
    <t>5.580</t>
  </si>
  <si>
    <t/>
  </si>
  <si>
    <t>52152011-001</t>
  </si>
  <si>
    <t>Guampa</t>
  </si>
  <si>
    <t>52151709-001</t>
  </si>
  <si>
    <t>Bombilla</t>
  </si>
  <si>
    <t>50181905-001</t>
  </si>
  <si>
    <t>Pan dulce de navidad</t>
  </si>
  <si>
    <t>90101603-006</t>
  </si>
  <si>
    <t>Provisión de Bebidas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</si>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</sst>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2024-07-21T10:27:11Z</dcterms:created>
  <cp:category/>
  <cp:version/>
  <cp:contentType/>
  <cp:contentStatus/>
</cp:coreProperties>
</file>