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<sst xmlns="http://schemas.openxmlformats.org/spreadsheetml/2006/main" count="107" uniqueCount="43">
  <si>
    <t>Ítems del llamado Adquisicion de Vidrios con ID: 271654</t>
  </si>
  <si>
    <t>Adquisicion de Vidrios,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</si>
  <si>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</si>
  <si>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</si>
  <si>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</si>
  <si>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</si>
  <si>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</si>
  <si>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</si>
  <si>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</si>
  <si>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</si>
  <si>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</si>
  <si>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</si>
  <si>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</si>
  <si>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30171706-001</t>
  </si>
  <si>
    <t>incoloro crudo de 2mm (provision y colocacion)</t>
  </si>
  <si>
    <t>Metros cuadrados</t>
  </si>
  <si>
    <t>8</t>
  </si>
  <si>
    <t>16</t>
  </si>
  <si>
    <t/>
  </si>
  <si>
    <t>incoloro crudo de 3mm (provision y colocacion)</t>
  </si>
  <si>
    <t>incoloro crudo de 4mm (provision y colocacion)</t>
  </si>
  <si>
    <t>12</t>
  </si>
  <si>
    <t>24</t>
  </si>
  <si>
    <t>incoloro crudo de 6mm (provision y colocacion)</t>
  </si>
  <si>
    <t>14</t>
  </si>
  <si>
    <t>28</t>
  </si>
  <si>
    <t>incoloro crudo de 8mm (provision y colocacion)</t>
  </si>
  <si>
    <t>incoloro crudo de 10mm (provision y colocacion)</t>
  </si>
  <si>
    <t>30171706-999</t>
  </si>
  <si>
    <t>ingles incoloro de 3,5 mm (provision y colocacion)</t>
  </si>
  <si>
    <t>4</t>
  </si>
  <si>
    <t>30171706-002</t>
  </si>
  <si>
    <t>templado incoloro de 8mm (provision y colocacion)</t>
  </si>
  <si>
    <t>templado incoloro de 10 mm ( solo provision)</t>
  </si>
  <si>
    <t>incoloro crudo de 6 mm (solo provision)</t>
  </si>
  <si>
    <t>32</t>
  </si>
  <si>
    <t>incoloro crudo de 8 mm (solo provision)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</si>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</sst>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19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20</v>
      </c>
      <c r="D6" t="s" s="5">
        <v>15</v>
      </c>
      <c r="E6" s="5"/>
      <c r="F6" t="s" s="5">
        <v>21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24</v>
      </c>
      <c r="G7" t="s" s="5">
        <v>25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26</v>
      </c>
      <c r="D8" t="s" s="5">
        <v>15</v>
      </c>
      <c r="E8" s="5"/>
      <c r="F8" t="s" s="5">
        <v>21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27</v>
      </c>
      <c r="D9" t="s" s="5">
        <v>15</v>
      </c>
      <c r="E9" s="5"/>
      <c r="F9" t="s" s="5">
        <v>21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28</v>
      </c>
      <c r="C10" t="s" s="5">
        <v>29</v>
      </c>
      <c r="D10" t="s" s="5">
        <v>15</v>
      </c>
      <c r="E10" s="5"/>
      <c r="F10" t="s" s="5">
        <v>30</v>
      </c>
      <c r="G10" t="s" s="5">
        <v>16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31</v>
      </c>
      <c r="C11" t="s" s="5">
        <v>32</v>
      </c>
      <c r="D11" t="s" s="5">
        <v>15</v>
      </c>
      <c r="E11" s="5"/>
      <c r="F11" t="s" s="5">
        <v>24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33</v>
      </c>
      <c r="D12" t="s" s="5">
        <v>15</v>
      </c>
      <c r="E12" s="5"/>
      <c r="F12" t="s" s="5">
        <v>21</v>
      </c>
      <c r="G12" t="s" s="5">
        <v>22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13</v>
      </c>
      <c r="C13" t="s" s="5">
        <v>34</v>
      </c>
      <c r="D13" t="s" s="5">
        <v>15</v>
      </c>
      <c r="E13" s="5"/>
      <c r="F13" t="s" s="5">
        <v>17</v>
      </c>
      <c r="G13" t="s" s="5">
        <v>35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13</v>
      </c>
      <c r="C14" t="s" s="5">
        <v>36</v>
      </c>
      <c r="D14" t="s" s="5">
        <v>15</v>
      </c>
      <c r="E14" s="5"/>
      <c r="F14" t="s" s="5">
        <v>17</v>
      </c>
      <c r="G14" t="s" s="5">
        <v>35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J15" t="s">
        <v>37</v>
      </c>
    </row>
    <row r="21">
      <c r="B21" t="s" s="8">
        <v>38</v>
      </c>
      <c r="C21" s="8"/>
    </row>
    <row r="22">
      <c r="B22" t="s">
        <v>39</v>
      </c>
      <c r="C22" t="s">
        <v>40</v>
      </c>
    </row>
    <row r="23">
      <c r="B23" t="s">
        <v>41</v>
      </c>
      <c r="C23" t="s">
        <v>42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2024-11-04T13:41:26Z</dcterms:created>
  <dc:creator>Apache POI</dc:creator>
</cp:coreProperties>
</file>