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<sst xmlns="http://schemas.openxmlformats.org/spreadsheetml/2006/main" count="25" uniqueCount="21">
  <si>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CONSTRUCCION DE CUNETA BARRIO SAN JOSE Y CALLE BOQUERON con ID: 271626</t>
  </si>
  <si>
    <t>CONSTRUCCION DE CUNETA BARRIO SAN JOSE Y CALLE BOQUERON,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</si>
  <si>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</si>
  <si>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</si>
  <si>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</si>
  <si>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</si>
  <si>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</si>
  <si>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</si>
  <si>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</si>
  <si>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72101703-004</t>
  </si>
  <si>
    <t xml:space="preserve">CONSTRUCCION CORDON CUNETA CALLE BOQUERON </t>
  </si>
  <si>
    <t>Unidad Medida Global</t>
  </si>
  <si>
    <t>1</t>
  </si>
  <si>
    <t/>
  </si>
  <si>
    <t>CONSTRUCCION CORDON CUNETA Bº SAN JOSE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</si>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</sst>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2024-06-30T08:48:58Z</dcterms:created>
  <cp:category/>
  <cp:version/>
  <cp:contentType/>
  <cp:contentStatus/>
</cp:coreProperties>
</file>