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<sst xmlns="http://schemas.openxmlformats.org/spreadsheetml/2006/main" count="36" uniqueCount="30">
  <si>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Ítems del llamado Servicios Gastronómicos Gastos Ceremoniales y Servicios Varios con ID: 271592</t>
  </si>
  <si>
    <t>Servicios Gastronómicos Gastos Ceremoniales y Servicios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</si>
  <si>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</si>
  <si>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</si>
  <si>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</si>
  <si>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</si>
  <si>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</si>
  <si>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</si>
  <si>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</si>
  <si>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</si>
  <si>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90101603-039</t>
  </si>
  <si>
    <t>Servicio de desayuno</t>
  </si>
  <si>
    <t>Unidad</t>
  </si>
  <si>
    <t>69</t>
  </si>
  <si>
    <t/>
  </si>
  <si>
    <t>90101603-003</t>
  </si>
  <si>
    <t>Servicio de Bocaditos Salados</t>
  </si>
  <si>
    <t>260</t>
  </si>
  <si>
    <t>90101603-006</t>
  </si>
  <si>
    <t>Provisión de Gaseosas</t>
  </si>
  <si>
    <t>200</t>
  </si>
  <si>
    <t>90101603-025</t>
  </si>
  <si>
    <t>Provisión de Agua Mineral s/ gas</t>
  </si>
  <si>
    <t>192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</si>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</sst>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2024-06-23T19:05:21Z</dcterms:created>
  <cp:category/>
  <cp:version/>
  <cp:contentType/>
  <cp:contentStatus/>
</cp:coreProperties>
</file>