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<sst xmlns="http://schemas.openxmlformats.org/spreadsheetml/2006/main" count="50" uniqueCount="32">
  <si>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Adquisición de Equipos para Laboratorio con ID: 271537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</si>
  <si>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</si>
  <si>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</si>
  <si>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</si>
  <si>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</si>
  <si>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</si>
  <si>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</si>
  <si>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</si>
  <si>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</si>
  <si>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</si>
  <si>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</si>
  <si>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</si>
  <si>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42281508-002</t>
  </si>
  <si>
    <t>Autoclave de esterilizacion</t>
  </si>
  <si>
    <t>Unidad</t>
  </si>
  <si>
    <t>No</t>
  </si>
  <si>
    <t>1</t>
  </si>
  <si>
    <t/>
  </si>
  <si>
    <t>41102426-004</t>
  </si>
  <si>
    <t>Baño Maria para Laboratorio</t>
  </si>
  <si>
    <t>40101903-001</t>
  </si>
  <si>
    <t>Humidificador</t>
  </si>
  <si>
    <t>3</t>
  </si>
  <si>
    <t>41102601-001</t>
  </si>
  <si>
    <t>Jaula de Bioterio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</si>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</sst>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2024-07-25T20:47:14Z</dcterms:created>
  <cp:category/>
  <cp:version/>
  <cp:contentType/>
  <cp:contentStatus/>
</cp:coreProperties>
</file>