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<sst xmlns="http://schemas.openxmlformats.org/spreadsheetml/2006/main" count="32" uniqueCount="26">
  <si>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INSUMOS PARA EL SECTOR PRODUCTIVO DE LA COLMENA con ID: 271498</t>
  </si>
  <si>
    <t>ADQUISICION DE INSUMOS PARA EL SECTOR PRODUCTIVO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</si>
  <si>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</si>
  <si>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</si>
  <si>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</si>
  <si>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</si>
  <si>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</si>
  <si>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</si>
  <si>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</si>
  <si>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</si>
  <si>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</si>
  <si>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</si>
  <si>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10151515-001</t>
  </si>
  <si>
    <t xml:space="preserve">Semilla de cebolla de cabeza (bulbo) </t>
  </si>
  <si>
    <t>Unidad</t>
  </si>
  <si>
    <t>150</t>
  </si>
  <si>
    <t/>
  </si>
  <si>
    <t>10101601-001</t>
  </si>
  <si>
    <t>Pollito</t>
  </si>
  <si>
    <t>5.500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</si>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</sst>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2024-08-15T03:59:21Z</dcterms:created>
  <cp:category/>
  <cp:version/>
  <cp:contentType/>
  <cp:contentStatus/>
</cp:coreProperties>
</file>