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<sst xmlns="http://schemas.openxmlformats.org/spreadsheetml/2006/main" count="75" uniqueCount="30">
  <si>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Ítems del llamado ALQUILER DE LOCALES VARIOS con ID: 271325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</si>
  <si>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</si>
  <si>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</si>
  <si>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</si>
  <si>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</si>
  <si>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</si>
  <si>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</si>
  <si>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</si>
  <si>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</si>
  <si>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</si>
  <si>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Inmueble para Local del Juzgado de Paz de Caraguatay</t>
  </si>
  <si>
    <t>Mes</t>
  </si>
  <si>
    <t>No</t>
  </si>
  <si>
    <t>7</t>
  </si>
  <si>
    <t/>
  </si>
  <si>
    <t xml:space="preserve">  Inmueble para Local del Juzgado de Paz de Santa Elena</t>
  </si>
  <si>
    <t xml:space="preserve">  Inmueble para Local del Juzgado de Paz de Isla Pucu</t>
  </si>
  <si>
    <t xml:space="preserve">  Inmueble para Local del Juzgado de Paz de San Bernardino</t>
  </si>
  <si>
    <t xml:space="preserve">  Inmueble para Local del Juzgado de Paz de Altos</t>
  </si>
  <si>
    <t xml:space="preserve">  Inmueble para Local del Juzgado de Paz de Arroyos y Esteros</t>
  </si>
  <si>
    <t xml:space="preserve">  Inmueble para Local del Juzgado de Paz de Primero de Marzo</t>
  </si>
  <si>
    <t xml:space="preserve">  Inmueble para Local del Juzgado de Paz de Atyra</t>
  </si>
  <si>
    <t xml:space="preserve">  Inmueble para Local del Juzgado de Paz de Niñez y la Adolescencia 2do turno</t>
  </si>
  <si>
    <t>Deposito Administrativo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</si>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</sst>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4" ht="15">
      <c r="G14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2024-08-01T00:21:11Z</dcterms:created>
  <cp:category/>
  <cp:version/>
  <cp:contentType/>
  <cp:contentStatus/>
</cp:coreProperties>
</file>