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<sst xmlns="http://schemas.openxmlformats.org/spreadsheetml/2006/main" count="203" uniqueCount="32">
  <si>
    <t>Ítems del llamado ADQUISICIÓN DE SELLOS DE GOMA con ID: 271313</t>
  </si>
  <si>
    <t>ADQUISICIÓN DE SELLOS DE GOMA,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</si>
  <si>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</si>
  <si>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</si>
  <si>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</si>
  <si>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</si>
  <si>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</si>
  <si>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</si>
  <si>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</si>
  <si>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</si>
  <si>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</si>
  <si>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</si>
  <si>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</si>
  <si>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</si>
  <si>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</si>
  <si>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</si>
  <si>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</t>
  </si>
  <si>
    <t/>
  </si>
  <si>
    <t>44121604-004</t>
  </si>
  <si>
    <t>Sello fechador sin hora</t>
  </si>
  <si>
    <t>44121604-005</t>
  </si>
  <si>
    <t>Sello fechador con hora</t>
  </si>
  <si>
    <t>44121604-002</t>
  </si>
  <si>
    <t>Sello de plastico comun</t>
  </si>
  <si>
    <t>44121604-006</t>
  </si>
  <si>
    <t>Sello numerador o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</si>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</sst>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22</v>
      </c>
      <c r="C15" s="6" t="s">
        <v>23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22</v>
      </c>
      <c r="C16" s="6" t="s">
        <v>23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22</v>
      </c>
      <c r="C17" s="6" t="s">
        <v>23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22</v>
      </c>
      <c r="C18" s="6" t="s">
        <v>23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22</v>
      </c>
      <c r="C19" s="6" t="s">
        <v>23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22</v>
      </c>
      <c r="C21" s="6" t="s">
        <v>23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22</v>
      </c>
      <c r="C22" s="6" t="s">
        <v>23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22</v>
      </c>
      <c r="C23" s="6" t="s">
        <v>23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22</v>
      </c>
      <c r="C24" s="6" t="s">
        <v>23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24</v>
      </c>
      <c r="C25" s="6" t="s">
        <v>25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ht="15">
      <c r="J27" t="s">
        <v>26</v>
      </c>
    </row>
    <row r="33" spans="2:3" ht="15">
      <c r="B33" s="9" t="s">
        <v>27</v>
      </c>
      <c r="C33" s="9"/>
    </row>
    <row r="34" spans="2:3" ht="15">
      <c r="B34" t="s">
        <v>28</v>
      </c>
      <c r="C34" t="s">
        <v>29</v>
      </c>
    </row>
    <row r="35" spans="2:3" ht="15">
      <c r="B35" t="s">
        <v>30</v>
      </c>
      <c r="C3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2024-08-01T00:00:39Z</dcterms:created>
  <cp:category/>
  <cp:version/>
  <cp:contentType/>
  <cp:contentStatus/>
</cp:coreProperties>
</file>