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<sst xmlns="http://schemas.openxmlformats.org/spreadsheetml/2006/main" count="106" uniqueCount="39">
  <si>
    <t>Ítems del llamado Servicio de Conexión por Fibra Óptica. (SBE) con ID: 271302</t>
  </si>
  <si>
    <t>Servicio de Conexión por Fibra Óptica. (SBE),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</si>
  <si>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</si>
  <si>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</si>
  <si>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</si>
  <si>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</si>
  <si>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</si>
  <si>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</si>
  <si>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</si>
  <si>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</si>
  <si>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83112304-001</t>
  </si>
  <si>
    <t>Contaduria General de Tribunales - 8vo Piso. Poder Judicial</t>
  </si>
  <si>
    <t>Mes</t>
  </si>
  <si>
    <t>12</t>
  </si>
  <si>
    <t/>
  </si>
  <si>
    <t>Swift - Infonet - Bancard</t>
  </si>
  <si>
    <t>Pronet</t>
  </si>
  <si>
    <t>Procart</t>
  </si>
  <si>
    <t>BCP - Centro de Computos</t>
  </si>
  <si>
    <t>Centro de Pagos (Plaza de la Democracia)</t>
  </si>
  <si>
    <t>Edificio Ex BBVA</t>
  </si>
  <si>
    <t>Bepsa</t>
  </si>
  <si>
    <t>Edificio Ex Remmele - Servicios Fiscales</t>
  </si>
  <si>
    <t>Edificio Ex Remmele - Biblioteca BNF</t>
  </si>
  <si>
    <t>Edificio Centro Financiero piso 13</t>
  </si>
  <si>
    <t>IPS</t>
  </si>
  <si>
    <t>Ministerio de Industria y Comercio</t>
  </si>
  <si>
    <t>Edificio Talleres y Archivo General</t>
  </si>
  <si>
    <t>Casa Matriz</t>
  </si>
  <si>
    <t>Luque</t>
  </si>
  <si>
    <t>Mercado de Abasto Norte</t>
  </si>
  <si>
    <t>81111804-003</t>
  </si>
  <si>
    <t>Red Metropolitana- Sub Secretaria de Estado de Administración Financiera- Ministerio de Hacienda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</si>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</sst>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27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28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29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30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31</v>
      </c>
      <c r="C21" t="s" s="5">
        <v>32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G22" t="s">
        <v>33</v>
      </c>
    </row>
    <row r="28">
      <c r="B28" t="s" s="8">
        <v>34</v>
      </c>
      <c r="C28" s="8"/>
    </row>
    <row r="29">
      <c r="B29" t="s">
        <v>35</v>
      </c>
      <c r="C29" t="s">
        <v>36</v>
      </c>
    </row>
    <row r="30">
      <c r="B30" t="s">
        <v>37</v>
      </c>
      <c r="C3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2024-11-04T13:33:47Z</dcterms:created>
  <dc:creator>Apache POI</dc:creator>
</cp:coreProperties>
</file>