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<sst xmlns="http://schemas.openxmlformats.org/spreadsheetml/2006/main" count="82" uniqueCount="33">
  <si>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>Ítems del llamado Adquisición de Software (SBE) con ID: 271286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</si>
  <si>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</si>
  <si>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</si>
  <si>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</si>
  <si>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</si>
  <si>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</si>
  <si>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</si>
  <si>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</si>
  <si>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</si>
  <si>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</si>
  <si>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</si>
  <si>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</si>
  <si>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43231512-001</t>
  </si>
  <si>
    <t>7º y 8º licencias adicionales de Desarrollo Moderador - Prototipador GENEXUS version X Evo 3</t>
  </si>
  <si>
    <t>Unidad</t>
  </si>
  <si>
    <t>No</t>
  </si>
  <si>
    <t>2</t>
  </si>
  <si>
    <t/>
  </si>
  <si>
    <t>Licencia GX TESTER</t>
  </si>
  <si>
    <t>1</t>
  </si>
  <si>
    <t>ACL DATA ALALYST TEAM</t>
  </si>
  <si>
    <t>LICENCIA DE SOFTWARE TDA</t>
  </si>
  <si>
    <t>LICENCIA AREGIS AREVIEW10</t>
  </si>
  <si>
    <t>SOFTWARE CRM COSTUMER RELATIONSHIP MANAGEMENT (CRM)</t>
  </si>
  <si>
    <t>SOFTWARE PARA DISEÑO ARQUITECTONICO POR COMPUTADORA (2D Y 3D)</t>
  </si>
  <si>
    <t>SOFTWARE DE DISEÑO GRAFICO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</si>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</sst>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2024-07-23T07:26:51Z</dcterms:created>
  <cp:category/>
  <cp:version/>
  <cp:contentType/>
  <cp:contentStatus/>
</cp:coreProperties>
</file>