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<sst xmlns="http://schemas.openxmlformats.org/spreadsheetml/2006/main" count="67" uniqueCount="33">
  <si>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MODERNIZACIÓN DEL CIRCUITO CERRADO con ID: 271004</t>
  </si>
  <si>
    <t>MODERNIZACIÓN DEL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</si>
  <si>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</si>
  <si>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</si>
  <si>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</si>
  <si>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</si>
  <si>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</si>
  <si>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</si>
  <si>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</si>
  <si>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</si>
  <si>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</si>
  <si>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</si>
  <si>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</si>
  <si>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</si>
  <si>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</si>
  <si>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22</t>
  </si>
  <si>
    <t/>
  </si>
  <si>
    <t>46171610-004</t>
  </si>
  <si>
    <t>Camara domo</t>
  </si>
  <si>
    <t>44</t>
  </si>
  <si>
    <t>46171610-005</t>
  </si>
  <si>
    <t>Camara giratoria de seguridad</t>
  </si>
  <si>
    <t>8</t>
  </si>
  <si>
    <t>46171610-001</t>
  </si>
  <si>
    <t>Equipo para sistema de vigilancia y monitoreo</t>
  </si>
  <si>
    <t>2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</si>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</sst>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2024-06-30T14:27:19Z</dcterms:created>
  <cp:category/>
  <cp:version/>
  <cp:contentType/>
  <cp:contentStatus/>
</cp:coreProperties>
</file>