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<sst xmlns="http://schemas.openxmlformats.org/spreadsheetml/2006/main" count="156" uniqueCount="23">
  <si>
    <t>Ítems del llamado SERVICIO DE VPN E INTERNET - PLURIANUAL con ID: 270908</t>
  </si>
  <si>
    <t>SERVICIO DE VPN E INTERNET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</si>
  <si>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</si>
  <si>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</si>
  <si>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</si>
  <si>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</si>
  <si>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</si>
  <si>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</si>
  <si>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</si>
  <si>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</si>
  <si>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</si>
  <si>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</si>
  <si>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</si>
  <si>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</si>
  <si>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</si>
  <si>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83112203-001</t>
  </si>
  <si>
    <t>Servicio de Instalacion de VPN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</si>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</sst>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16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15</v>
      </c>
      <c r="C14" s="6" t="s">
        <v>16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15</v>
      </c>
      <c r="C15" s="6" t="s">
        <v>16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15</v>
      </c>
      <c r="C16" s="6" t="s">
        <v>16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15</v>
      </c>
      <c r="C17" s="6" t="s">
        <v>16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15</v>
      </c>
      <c r="C18" s="6" t="s">
        <v>16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15</v>
      </c>
      <c r="C19" s="6" t="s">
        <v>16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15</v>
      </c>
      <c r="C20" s="6" t="s">
        <v>16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15</v>
      </c>
      <c r="C21" s="6" t="s">
        <v>16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15</v>
      </c>
      <c r="C22" s="6" t="s">
        <v>16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15</v>
      </c>
      <c r="C23" s="6" t="s">
        <v>16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15</v>
      </c>
      <c r="C24" s="6" t="s">
        <v>16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15</v>
      </c>
      <c r="C25" s="6" t="s">
        <v>16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15</v>
      </c>
      <c r="C26" s="6" t="s">
        <v>16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15</v>
      </c>
      <c r="C27" s="6" t="s">
        <v>16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15</v>
      </c>
      <c r="C28" s="6" t="s">
        <v>16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15</v>
      </c>
      <c r="C29" s="6" t="s">
        <v>16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15</v>
      </c>
      <c r="C30" s="6" t="s">
        <v>16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15</v>
      </c>
      <c r="C31" s="6" t="s">
        <v>16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ht="15">
      <c r="G32" t="s">
        <v>17</v>
      </c>
    </row>
    <row r="38" spans="2:3" ht="15">
      <c r="B38" s="9" t="s">
        <v>18</v>
      </c>
      <c r="C38" s="9"/>
    </row>
    <row r="39" spans="2:3" ht="15">
      <c r="B39" t="s">
        <v>19</v>
      </c>
      <c r="C39" t="s">
        <v>20</v>
      </c>
    </row>
    <row r="40" spans="2:3" ht="15">
      <c r="B40" t="s">
        <v>21</v>
      </c>
      <c r="C40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2024-07-04T12:13:57Z</dcterms:created>
  <cp:category/>
  <cp:version/>
  <cp:contentType/>
  <cp:contentStatus/>
</cp:coreProperties>
</file>