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<sst xmlns="http://schemas.openxmlformats.org/spreadsheetml/2006/main" count="186" uniqueCount="73">
  <si>
    <t>Ítems del llamado Adquisición de artículos de oficina para la Gobernacion de Misiones con ID: 270907</t>
  </si>
  <si>
    <t>Adquisición de artículos de oficina para la Gobernacion de Misiones,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</si>
  <si>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</si>
  <si>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</si>
  <si>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</si>
  <si>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</si>
  <si>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</si>
  <si>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</si>
  <si>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</si>
  <si>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</si>
  <si>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</si>
  <si>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</si>
  <si>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44112005-001</t>
  </si>
  <si>
    <t>Agendas o recambios</t>
  </si>
  <si>
    <t>Unidad</t>
  </si>
  <si>
    <t>30</t>
  </si>
  <si>
    <t/>
  </si>
  <si>
    <t>44122120-001</t>
  </si>
  <si>
    <t>Espiral para encuadernacion chico</t>
  </si>
  <si>
    <t>100</t>
  </si>
  <si>
    <t>Espiral para encuadernacion grande</t>
  </si>
  <si>
    <t>44122016-001</t>
  </si>
  <si>
    <t>Aprieta papel chico</t>
  </si>
  <si>
    <t>Aprieta papel mediano</t>
  </si>
  <si>
    <t>Aprieta papel grande</t>
  </si>
  <si>
    <t>44122015-001</t>
  </si>
  <si>
    <t xml:space="preserve">Bibliorato lomo ancho </t>
  </si>
  <si>
    <t>1.500</t>
  </si>
  <si>
    <t>44121704-001</t>
  </si>
  <si>
    <t>Bolígrafo negro</t>
  </si>
  <si>
    <t>15</t>
  </si>
  <si>
    <t>Boligrafo azul</t>
  </si>
  <si>
    <t>44122015-008</t>
  </si>
  <si>
    <t xml:space="preserve">Bibliorato lomo fino </t>
  </si>
  <si>
    <t>44121704-9999</t>
  </si>
  <si>
    <t>Bolígrafo tinta seca</t>
  </si>
  <si>
    <t>10</t>
  </si>
  <si>
    <t>60121535-002</t>
  </si>
  <si>
    <t>Borrador de goma c/tapa plastica</t>
  </si>
  <si>
    <t>31201510-003</t>
  </si>
  <si>
    <t>Cinta Adhesiva mediana</t>
  </si>
  <si>
    <t>200</t>
  </si>
  <si>
    <t>44121605-002</t>
  </si>
  <si>
    <t>Carrete de cinta adhesiva mediano</t>
  </si>
  <si>
    <t>20</t>
  </si>
  <si>
    <t>44122104-002</t>
  </si>
  <si>
    <t xml:space="preserve">Clips grande </t>
  </si>
  <si>
    <t>150</t>
  </si>
  <si>
    <t>44122104-003</t>
  </si>
  <si>
    <t>Clips chico</t>
  </si>
  <si>
    <t>80</t>
  </si>
  <si>
    <t>60121108-013</t>
  </si>
  <si>
    <t>Cuaderno universitario tapa blanda c/espiral 200 hojas</t>
  </si>
  <si>
    <t>60121108-007</t>
  </si>
  <si>
    <t>Cuaderno 50 hojas tapa dura</t>
  </si>
  <si>
    <t>44121714-001</t>
  </si>
  <si>
    <t>Gomita</t>
  </si>
  <si>
    <t>44121615-001</t>
  </si>
  <si>
    <t>Presilladora o grapadora</t>
  </si>
  <si>
    <t>44122107-001</t>
  </si>
  <si>
    <t>grapa grande</t>
  </si>
  <si>
    <t xml:space="preserve">Grapa mediana </t>
  </si>
  <si>
    <t>50</t>
  </si>
  <si>
    <t>44121706-003</t>
  </si>
  <si>
    <t xml:space="preserve">Lapiz de papel </t>
  </si>
  <si>
    <t>14111531-001</t>
  </si>
  <si>
    <t>Libro de Acta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</si>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</sst>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24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31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50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/>
      <c r="F21" s="6" t="s">
        <v>44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44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36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50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61</v>
      </c>
      <c r="D25" s="6" t="s">
        <v>14</v>
      </c>
      <c r="E25" s="6"/>
      <c r="F25" s="6" t="s">
        <v>62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50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44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67</v>
      </c>
    </row>
    <row r="34" spans="2:3" ht="15">
      <c r="B34" s="9" t="s">
        <v>68</v>
      </c>
      <c r="C34" s="9"/>
    </row>
    <row r="35" spans="2:3" ht="15">
      <c r="B35" t="s">
        <v>69</v>
      </c>
      <c r="C35" t="s">
        <v>70</v>
      </c>
    </row>
    <row r="36" spans="2:3" ht="15">
      <c r="B36" t="s">
        <v>71</v>
      </c>
      <c r="C36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2024-07-17T16:19:30Z</dcterms:created>
  <cp:category/>
  <cp:version/>
  <cp:contentType/>
  <cp:contentStatus/>
</cp:coreProperties>
</file>