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<sst xmlns="http://schemas.openxmlformats.org/spreadsheetml/2006/main" count="305" uniqueCount="31">
  <si>
    <t>Ítems del llamado REPARACIÓN DE VEHÍCULOS DE LA COMPAÑÍA con ID: 270899</t>
  </si>
  <si>
    <t>REPARACIÓN DE VEHÍCULOS DE LA COMPAÑÍA,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</si>
  <si>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</si>
  <si>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</si>
  <si>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</si>
  <si>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</si>
  <si>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</si>
  <si>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</si>
  <si>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</si>
  <si>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</si>
  <si>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</si>
  <si>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</si>
  <si>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</si>
  <si>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</si>
  <si>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</si>
  <si>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</si>
  <si>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</si>
  <si>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</si>
  <si>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</si>
  <si>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</si>
  <si>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78180101-009</t>
  </si>
  <si>
    <t>Serv. de repar. y mant. de sistema electrico</t>
  </si>
  <si>
    <t>78180101-005</t>
  </si>
  <si>
    <t>Serv. de repar. y mant. de sistema de embrague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</si>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</sst>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20</v>
      </c>
      <c r="C14" s="6" t="s">
        <v>21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22</v>
      </c>
      <c r="C21" s="6" t="s">
        <v>23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24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18</v>
      </c>
      <c r="C28" s="6" t="s">
        <v>19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20</v>
      </c>
      <c r="C29" s="6" t="s">
        <v>21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20</v>
      </c>
      <c r="C35" s="6" t="s">
        <v>21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18</v>
      </c>
      <c r="C36" s="6" t="s">
        <v>19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20</v>
      </c>
      <c r="C37" s="6" t="s">
        <v>21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20</v>
      </c>
      <c r="C39" s="6" t="s">
        <v>21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18</v>
      </c>
      <c r="C40" s="6" t="s">
        <v>19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20</v>
      </c>
      <c r="C42" s="6" t="s">
        <v>21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18</v>
      </c>
      <c r="C43" s="6" t="s">
        <v>19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20</v>
      </c>
      <c r="C45" s="6" t="s">
        <v>21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18</v>
      </c>
      <c r="C46" s="6" t="s">
        <v>19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16</v>
      </c>
      <c r="C47" s="6" t="s">
        <v>17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20</v>
      </c>
      <c r="C50" s="6" t="s">
        <v>21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20</v>
      </c>
      <c r="C51" s="6" t="s">
        <v>21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ht="15">
      <c r="H52" t="s">
        <v>25</v>
      </c>
    </row>
    <row r="58" spans="2:3" ht="15">
      <c r="B58" s="9" t="s">
        <v>26</v>
      </c>
      <c r="C58" s="9"/>
    </row>
    <row r="59" spans="2:3" ht="15">
      <c r="B59" t="s">
        <v>27</v>
      </c>
      <c r="C59" t="s">
        <v>28</v>
      </c>
    </row>
    <row r="60" spans="2:3" ht="15">
      <c r="B60" t="s">
        <v>29</v>
      </c>
      <c r="C6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2024-07-16T10:56:39Z</dcterms:created>
  <cp:category/>
  <cp:version/>
  <cp:contentType/>
  <cp:contentStatus/>
</cp:coreProperties>
</file>