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<sst xmlns="http://schemas.openxmlformats.org/spreadsheetml/2006/main" count="36" uniqueCount="24">
  <si>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Lp1088 - 2014 Construccion de la Línea de Transmisión 2 x 220 kV Acaray - Presidente Franco y Ampliación de las Subestaciones Acaray y Presidente Franco - Ad Referendum con ID: 270774</t>
  </si>
  <si>
    <t>LOTE NRO: 1</t>
  </si>
  <si>
    <t>LOTE 1 - AMPLIACION DE SUBESTACIONES ACARAY Y PRESIDENTE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</si>
  <si>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</si>
  <si>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</si>
  <si>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</si>
  <si>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</si>
  <si>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</si>
  <si>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</si>
  <si>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</si>
  <si>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</si>
  <si>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las SE´s Acaray y Pte. Franco, incluyendo todo el suministro, diseño y obras necesarias de manera a decuar los patios de 220 kV existentes p/ su interconexion por medio de la nueva linea de transmisión de 2x220 kV entre las mismas.</t>
  </si>
  <si>
    <t>Unidad</t>
  </si>
  <si>
    <t>1</t>
  </si>
  <si>
    <t/>
  </si>
  <si>
    <t>Precio Total</t>
  </si>
  <si>
    <t>LOTE NRO: 2</t>
  </si>
  <si>
    <t>LOTE 2 - CONSTRUCCION DE LA LINEA DE TRANSMISIÓN 2X220 KV E/ LAS SE´S ACARAY Y PTE. FRANCO, Contrato Abierto: No , Abastecimiento simultáneo: No</t>
  </si>
  <si>
    <t xml:space="preserve"> CONSTRUCCION DE LA LINEA DE TRANSMISIÓN 2X220 KV E/ LAS SE´S ACARAY Y PTE. FRANCO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</si>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</sst>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2024-07-20T22:22:23Z</dcterms:created>
  <cp:category/>
  <cp:version/>
  <cp:contentType/>
  <cp:contentStatus/>
</cp:coreProperties>
</file>