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<sst xmlns="http://schemas.openxmlformats.org/spreadsheetml/2006/main" count="207" uniqueCount="63">
  <si>
    <t>Ítems del llamado ADQUISICION DE TINTA Y TONER con ID: 270583</t>
  </si>
  <si>
    <t>ADQUISICION DE TINTA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</si>
  <si>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</si>
  <si>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</si>
  <si>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</si>
  <si>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</si>
  <si>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</si>
  <si>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</si>
  <si>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</si>
  <si>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</si>
  <si>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</si>
  <si>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</si>
  <si>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12171703-002</t>
  </si>
  <si>
    <t>Tinta 21 NEGRO</t>
  </si>
  <si>
    <t>Unidad</t>
  </si>
  <si>
    <t>30</t>
  </si>
  <si>
    <t/>
  </si>
  <si>
    <t>Tinta 22 COLOR</t>
  </si>
  <si>
    <t>Tinta 60 Negro</t>
  </si>
  <si>
    <t>Tinta 60 color</t>
  </si>
  <si>
    <t>Tinta 61 negro</t>
  </si>
  <si>
    <t>20</t>
  </si>
  <si>
    <t>Tinta 61 color</t>
  </si>
  <si>
    <t>Tinta 27 negro</t>
  </si>
  <si>
    <t>10</t>
  </si>
  <si>
    <t>Tinta 28 color</t>
  </si>
  <si>
    <t>Tinta 93 color</t>
  </si>
  <si>
    <t>5</t>
  </si>
  <si>
    <t>Tinta 78 color</t>
  </si>
  <si>
    <t>6</t>
  </si>
  <si>
    <t>Tinta 15 negro</t>
  </si>
  <si>
    <t>Tinta 122 negro</t>
  </si>
  <si>
    <t>180</t>
  </si>
  <si>
    <t>Tinta 122 color</t>
  </si>
  <si>
    <t>150</t>
  </si>
  <si>
    <t>Tinta 901 negro</t>
  </si>
  <si>
    <t>Tinta 901 color</t>
  </si>
  <si>
    <t>44103103-002</t>
  </si>
  <si>
    <t>Toner para impresora color (original/compatible)3122 fs 4200 dn</t>
  </si>
  <si>
    <t>15</t>
  </si>
  <si>
    <t>44103103-001</t>
  </si>
  <si>
    <t>Toner para impresora negro (original/compatible)05 A</t>
  </si>
  <si>
    <t>Toner para impresora negro (original/compatible)24A</t>
  </si>
  <si>
    <t>Toner para impresora negro (original/compatible)12A</t>
  </si>
  <si>
    <t>Toner para impresora negro (original/compatible)85A</t>
  </si>
  <si>
    <t>Toner para impresora negro (original/compatible)78A</t>
  </si>
  <si>
    <t>Toner para impresora negro (original/compatible)1390TN113</t>
  </si>
  <si>
    <t>8</t>
  </si>
  <si>
    <t>44103112-001</t>
  </si>
  <si>
    <t>Cinta para impresora matricial 2190</t>
  </si>
  <si>
    <t>40</t>
  </si>
  <si>
    <t>12171703-001</t>
  </si>
  <si>
    <t>Tinta para recarga impresora negro</t>
  </si>
  <si>
    <t>Tinta para recarga impresora Yellow</t>
  </si>
  <si>
    <t>3</t>
  </si>
  <si>
    <t>Tinta para recarga impresora cian</t>
  </si>
  <si>
    <t>Tinta para recarga impresora magenta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</si>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</sst>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31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35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36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41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40</v>
      </c>
      <c r="C21" t="s" s="5">
        <v>42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40</v>
      </c>
      <c r="C22" t="s" s="5">
        <v>43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40</v>
      </c>
      <c r="C23" t="s" s="5">
        <v>44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40</v>
      </c>
      <c r="C24" t="s" s="5">
        <v>45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40</v>
      </c>
      <c r="C25" t="s" s="5">
        <v>46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48</v>
      </c>
      <c r="C26" t="s" s="5">
        <v>49</v>
      </c>
      <c r="D26" t="s" s="5">
        <v>14</v>
      </c>
      <c r="E26" s="5"/>
      <c r="F26" t="s" s="5">
        <v>50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51</v>
      </c>
      <c r="C27" t="s" s="5">
        <v>52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51</v>
      </c>
      <c r="C28" t="s" s="5">
        <v>53</v>
      </c>
      <c r="D28" t="s" s="5">
        <v>14</v>
      </c>
      <c r="E28" s="5"/>
      <c r="F28" t="s" s="5">
        <v>54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51</v>
      </c>
      <c r="C29" t="s" s="5">
        <v>55</v>
      </c>
      <c r="D29" t="s" s="5">
        <v>14</v>
      </c>
      <c r="E29" s="5"/>
      <c r="F29" t="s" s="5">
        <v>54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51</v>
      </c>
      <c r="C30" t="s" s="5">
        <v>56</v>
      </c>
      <c r="D30" t="s" s="5">
        <v>14</v>
      </c>
      <c r="E30" s="5"/>
      <c r="F30" t="s" s="5">
        <v>54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57</v>
      </c>
    </row>
    <row r="37">
      <c r="B37" t="s" s="8">
        <v>58</v>
      </c>
      <c r="C37" s="8"/>
    </row>
    <row r="38">
      <c r="B38" t="s">
        <v>59</v>
      </c>
      <c r="C38" t="s">
        <v>60</v>
      </c>
    </row>
    <row r="39">
      <c r="B39" t="s">
        <v>61</v>
      </c>
      <c r="C39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2024-10-02T11:30:38Z</dcterms:created>
  <dc:creator>Apache POI</dc:creator>
</cp:coreProperties>
</file>