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<sst xmlns="http://schemas.openxmlformats.org/spreadsheetml/2006/main" count="46" uniqueCount="29">
  <si>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Contratacion de Servicios de Hoteleria con ID: 270499</t>
  </si>
  <si>
    <t>Contratacion de Servicios de Hoteleria,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</si>
  <si>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</si>
  <si>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</si>
  <si>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</si>
  <si>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</si>
  <si>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</si>
  <si>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</si>
  <si>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</si>
  <si>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</si>
  <si>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90111803-003</t>
  </si>
  <si>
    <t xml:space="preserve">Habitación Simple </t>
  </si>
  <si>
    <t>Unidad</t>
  </si>
  <si>
    <t>1</t>
  </si>
  <si>
    <t/>
  </si>
  <si>
    <t>90111803-002</t>
  </si>
  <si>
    <t>Habitación Doble</t>
  </si>
  <si>
    <t>90111803-006</t>
  </si>
  <si>
    <t>Habitacion triple</t>
  </si>
  <si>
    <t>90111803-004</t>
  </si>
  <si>
    <t>Suite ejecutiva</t>
  </si>
  <si>
    <t>90111803-005</t>
  </si>
  <si>
    <t>Suite presidencial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</si>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</sst>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2024-08-01T11:13:39Z</dcterms:created>
  <cp:category/>
  <cp:version/>
  <cp:contentType/>
  <cp:contentStatus/>
</cp:coreProperties>
</file>