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<sst xmlns="http://schemas.openxmlformats.org/spreadsheetml/2006/main" count="122" uniqueCount="45">
  <si>
    <t>Ítems del llamado Adquisición de impresos y papeles, con criterios de sustentabilidad con ID: 270446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</si>
  <si>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</si>
  <si>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</si>
  <si>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</si>
  <si>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</si>
  <si>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</si>
  <si>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</si>
  <si>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</si>
  <si>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</si>
  <si>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</si>
  <si>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</si>
  <si>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</si>
  <si>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</si>
  <si>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</si>
  <si>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</si>
  <si>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No</t>
  </si>
  <si>
    <t>1.600</t>
  </si>
  <si>
    <t/>
  </si>
  <si>
    <t>14111507-003</t>
  </si>
  <si>
    <t>Papel tamano oficio</t>
  </si>
  <si>
    <t>400</t>
  </si>
  <si>
    <t>14111507-001</t>
  </si>
  <si>
    <t>Papel tamano carta</t>
  </si>
  <si>
    <t>44121506-001</t>
  </si>
  <si>
    <t>Sobre tipo carta</t>
  </si>
  <si>
    <t>500</t>
  </si>
  <si>
    <t>44121505-007</t>
  </si>
  <si>
    <t>Sobre manila mediano</t>
  </si>
  <si>
    <t>44121505-004</t>
  </si>
  <si>
    <t>Sobre de manila grande</t>
  </si>
  <si>
    <t>44121505-006</t>
  </si>
  <si>
    <t>Sobre manila chico</t>
  </si>
  <si>
    <t>14111507-007</t>
  </si>
  <si>
    <t>Papel obra 1ra.</t>
  </si>
  <si>
    <t>14111610-003</t>
  </si>
  <si>
    <t xml:space="preserve">Cartulina de hilo </t>
  </si>
  <si>
    <t>82121507-002</t>
  </si>
  <si>
    <t>Impresion de formularios varios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</si>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</sst>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39</v>
      </c>
    </row>
    <row r="21" spans="2:3" ht="15">
      <c r="B21" s="9" t="s">
        <v>40</v>
      </c>
      <c r="C21" s="9"/>
    </row>
    <row r="22" spans="2:3" ht="15">
      <c r="B22" t="s">
        <v>41</v>
      </c>
      <c r="C22" t="s">
        <v>42</v>
      </c>
    </row>
    <row r="23" spans="2:3" ht="15">
      <c r="B23" t="s">
        <v>43</v>
      </c>
      <c r="C23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2024-07-24T17:29:31Z</dcterms:created>
  <cp:category/>
  <cp:version/>
  <cp:contentType/>
  <cp:contentStatus/>
</cp:coreProperties>
</file>