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<sst xmlns="http://schemas.openxmlformats.org/spreadsheetml/2006/main" count="41" uniqueCount="28">
  <si>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Ítems del llamado Adquisicion de Pasajes  con ID: 270285</t>
  </si>
  <si>
    <t>Adquisicion de pasajes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</si>
  <si>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</si>
  <si>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</si>
  <si>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</si>
  <si>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</si>
  <si>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</si>
  <si>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</si>
  <si>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</si>
  <si>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</si>
  <si>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</si>
  <si>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78111502-001</t>
  </si>
  <si>
    <t>Provisión de pasaje aereo nacional</t>
  </si>
  <si>
    <t>Unidad</t>
  </si>
  <si>
    <t>1</t>
  </si>
  <si>
    <t/>
  </si>
  <si>
    <t>78111502-002</t>
  </si>
  <si>
    <t>Provisión de pasaje aereo internacional</t>
  </si>
  <si>
    <t>90121503-001</t>
  </si>
  <si>
    <t>Provision de pasaje terrestre nacional</t>
  </si>
  <si>
    <t>90121503-002</t>
  </si>
  <si>
    <t>Provision de pasaje terrestre internacional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</si>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</sst>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2024-07-21T21:08:47Z</dcterms:created>
  <cp:category/>
  <cp:version/>
  <cp:contentType/>
  <cp:contentStatus/>
</cp:coreProperties>
</file>