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<sst xmlns="http://schemas.openxmlformats.org/spreadsheetml/2006/main" count="281" uniqueCount="86">
  <si>
    <t>Ítems del llamado Prestación del Servicio Gastronómico con ID: 270153</t>
  </si>
  <si>
    <t>Prestacion del Servicio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</si>
  <si>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</si>
  <si>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</si>
  <si>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</si>
  <si>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</si>
  <si>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</si>
  <si>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</si>
  <si>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</si>
  <si>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</si>
  <si>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</si>
  <si>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</si>
  <si>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</si>
  <si>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</si>
  <si>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</si>
  <si>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</si>
  <si>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</si>
  <si>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</si>
  <si>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90101603-999</t>
  </si>
  <si>
    <t>Servicio de almuerzo/cena</t>
  </si>
  <si>
    <t>Servicio de almuerzo/cena - Menu</t>
  </si>
  <si>
    <t>90101603-008</t>
  </si>
  <si>
    <t>Provisión de Jugos Naturales</t>
  </si>
  <si>
    <t>90101603-006</t>
  </si>
  <si>
    <t>Provisión de Bebidas Varias - Jugo NO Natural</t>
  </si>
  <si>
    <t>Provisión de Bocaditos Salados - Empanadas</t>
  </si>
  <si>
    <t>Provisión de Bocaditos Salados - Chipitas</t>
  </si>
  <si>
    <t>Provisión de Bocaditos Salados - Mixto Caliente</t>
  </si>
  <si>
    <t>90101603-026</t>
  </si>
  <si>
    <t>Provisión de Ensaladas  - Ensalada de Frutas</t>
  </si>
  <si>
    <t>Provisión de Bocaditos Salados - Sandwich Jamon y Queso - Tradicional</t>
  </si>
  <si>
    <t>Provisión de Bocaditos Salados - Sandwich de verduras</t>
  </si>
  <si>
    <t>Provisión de Bebidas Varias - Gaseosa 2 1/4L</t>
  </si>
  <si>
    <t>Provisión de Bebidas Varias - Gaseosa 2L</t>
  </si>
  <si>
    <t>Provisión de Bebidas Varias - Agua Mineral 2L</t>
  </si>
  <si>
    <t>Provisión de Bebidas Varias - Agua Mineral 1/2L</t>
  </si>
  <si>
    <t>90101603-014</t>
  </si>
  <si>
    <t>Provisión de Azúcar o edulcorantes</t>
  </si>
  <si>
    <t>90101603-038</t>
  </si>
  <si>
    <t>Provision de yerba</t>
  </si>
  <si>
    <t>50161509-004</t>
  </si>
  <si>
    <t>Edulcorante liquido</t>
  </si>
  <si>
    <t>90101603-022</t>
  </si>
  <si>
    <t>Provisión de Café negro</t>
  </si>
  <si>
    <t>90101603-020</t>
  </si>
  <si>
    <t>Provisión de Té</t>
  </si>
  <si>
    <t>90101603-015</t>
  </si>
  <si>
    <t>Provisión de Leche</t>
  </si>
  <si>
    <t>90151802-004</t>
  </si>
  <si>
    <t xml:space="preserve">Provision de polleron, manteles, cubremanteles y servilletas </t>
  </si>
  <si>
    <t>90151802-9993</t>
  </si>
  <si>
    <t>Provision de vasos desechables</t>
  </si>
  <si>
    <t>90101603-9999</t>
  </si>
  <si>
    <t>Provisión de golosinas</t>
  </si>
  <si>
    <t>90151802-042</t>
  </si>
  <si>
    <t>Provision de arreglos florales</t>
  </si>
  <si>
    <t>90101603-027</t>
  </si>
  <si>
    <t>Provisión de Carne Asada</t>
  </si>
  <si>
    <t>90151802-049</t>
  </si>
  <si>
    <t>Provision de carbon vegetal</t>
  </si>
  <si>
    <t>90151802-041</t>
  </si>
  <si>
    <t>Provision y preparado de obsequio navideno</t>
  </si>
  <si>
    <t>90151802-002</t>
  </si>
  <si>
    <t>Provision de toldos</t>
  </si>
  <si>
    <t>90151802-006</t>
  </si>
  <si>
    <t xml:space="preserve">Provisión de sillas </t>
  </si>
  <si>
    <t>90151802-021</t>
  </si>
  <si>
    <t>Provision de Mesa redonda</t>
  </si>
  <si>
    <t>Provision de Mesa Larga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</si>
  <si>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</si>
  <si>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</si>
  <si>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</si>
  <si>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</si>
  <si>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</si>
  <si>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</si>
  <si>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90151802-035</t>
  </si>
  <si>
    <t>Servicio de decoración</t>
  </si>
  <si>
    <t>Provision de Cubiertos - bandejas</t>
  </si>
  <si>
    <t>90151802-037</t>
  </si>
  <si>
    <t xml:space="preserve">Provisión de tazas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</si>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</sst>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23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23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23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23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54</v>
      </c>
      <c r="C32" t="s" s="5">
        <v>55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56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58</v>
      </c>
      <c r="C34" t="s" s="5">
        <v>59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64</v>
      </c>
      <c r="C37" t="s" s="5">
        <v>65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66</v>
      </c>
      <c r="C38" t="s" s="5">
        <v>67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66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48</v>
      </c>
      <c r="C40" t="s" s="5">
        <v>49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69</v>
      </c>
      <c r="C41" t="s" s="5">
        <v>70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48</v>
      </c>
      <c r="C45" t="s" s="5">
        <v>49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71</v>
      </c>
      <c r="C46" t="s" s="5">
        <v>77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78</v>
      </c>
      <c r="C47" t="s" s="5">
        <v>79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80</v>
      </c>
    </row>
    <row r="54">
      <c r="B54" t="s" s="8">
        <v>81</v>
      </c>
      <c r="C54" s="8"/>
    </row>
    <row r="55">
      <c r="B55" t="s">
        <v>82</v>
      </c>
      <c r="C55" t="s">
        <v>83</v>
      </c>
    </row>
    <row r="56">
      <c r="B56" t="s">
        <v>84</v>
      </c>
      <c r="C56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2024-10-07T11:46:06Z</dcterms:created>
  <dc:creator>Apache POI</dc:creator>
</cp:coreProperties>
</file>