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<sst xmlns="http://schemas.openxmlformats.org/spreadsheetml/2006/main" count="323" uniqueCount="54">
  <si>
    <t>Ítems del llamado SERVICIO DE MANTENIMIENTO Y REPARACION DE VEHICULOS  con ID: 270005</t>
  </si>
  <si>
    <t>SERVICIO DE MANTENIMIENTO Y REPARACION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</si>
  <si>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</si>
  <si>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</si>
  <si>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</si>
  <si>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</si>
  <si>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</si>
  <si>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</si>
  <si>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</si>
  <si>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</si>
  <si>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</si>
  <si>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</si>
  <si>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</si>
  <si>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</si>
  <si>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</si>
  <si>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</si>
  <si>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78180101-001</t>
  </si>
  <si>
    <t>Servicio de alineacion y balanceo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</si>
  <si>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</si>
  <si>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</si>
  <si>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</si>
  <si>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</si>
  <si>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</si>
  <si>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</si>
  <si>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78180101-009</t>
  </si>
  <si>
    <t>Serv. de repar. y mant. de sistema electrico</t>
  </si>
  <si>
    <t>78180101-005</t>
  </si>
  <si>
    <t>Serv. de repar. y mant. de sistema de embrague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</si>
  <si>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</si>
  <si>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</si>
  <si>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</si>
  <si>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</si>
  <si>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</si>
  <si>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</si>
  <si>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78180101-013</t>
  </si>
  <si>
    <t>Serv. de mant. y reparacion de Bomba Inyector</t>
  </si>
  <si>
    <t>78180101-019</t>
  </si>
  <si>
    <t>Cambio de correa</t>
  </si>
  <si>
    <t>78180101-010</t>
  </si>
  <si>
    <t>Reparacion y mantenimiento del sistema de turbo</t>
  </si>
  <si>
    <t>78180101-022</t>
  </si>
  <si>
    <t>Servicio de Engrase</t>
  </si>
  <si>
    <t>78180101-015</t>
  </si>
  <si>
    <t>Serv. de mant. y repar. de Sistema de Refrigeración del Motor</t>
  </si>
  <si>
    <t>78180101-014</t>
  </si>
  <si>
    <t>Serv. de mant. y reparacion de Motor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</si>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</sst>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34</v>
      </c>
      <c r="C31" t="s" s="5">
        <v>35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37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40</v>
      </c>
      <c r="C34" t="s" s="5">
        <v>41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42</v>
      </c>
      <c r="C35" t="s" s="5">
        <v>43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44</v>
      </c>
      <c r="C36" t="s" s="5">
        <v>45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46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22</v>
      </c>
      <c r="C42" t="s" s="5">
        <v>23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28</v>
      </c>
      <c r="C45" t="s" s="5">
        <v>29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32</v>
      </c>
      <c r="C47" t="s" s="5">
        <v>33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34</v>
      </c>
      <c r="C48" t="s" s="5">
        <v>35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36</v>
      </c>
      <c r="C49" t="s" s="5">
        <v>37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38</v>
      </c>
      <c r="C50" t="s" s="5">
        <v>39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40</v>
      </c>
      <c r="C51" t="s" s="5">
        <v>41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42</v>
      </c>
      <c r="C52" t="s" s="5">
        <v>43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44</v>
      </c>
      <c r="C53" t="s" s="5">
        <v>45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46</v>
      </c>
      <c r="C54" t="s" s="5">
        <v>47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H55" t="s">
        <v>48</v>
      </c>
    </row>
    <row r="61">
      <c r="B61" t="s" s="8">
        <v>49</v>
      </c>
      <c r="C61" s="8"/>
    </row>
    <row r="62">
      <c r="B62" t="s">
        <v>50</v>
      </c>
      <c r="C62" t="s">
        <v>51</v>
      </c>
    </row>
    <row r="63">
      <c r="B63" t="s">
        <v>52</v>
      </c>
      <c r="C6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2024-10-02T09:39:56Z</dcterms:created>
  <dc:creator>Apache POI</dc:creator>
</cp:coreProperties>
</file>