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<sst xmlns="http://schemas.openxmlformats.org/spreadsheetml/2006/main" count="162" uniqueCount="36">
  <si>
    <t>Ítems del llamado Lco792_Adquisición de Cables de Varias Medidas y Otros con ID: 269956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</si>
  <si>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</si>
  <si>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</si>
  <si>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</si>
  <si>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</si>
  <si>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</si>
  <si>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</si>
  <si>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</si>
  <si>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</si>
  <si>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</si>
  <si>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</si>
  <si>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</si>
  <si>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26121635-012</t>
  </si>
  <si>
    <t>Cable de cobre</t>
  </si>
  <si>
    <t>Metros</t>
  </si>
  <si>
    <t>No</t>
  </si>
  <si>
    <t>5.700</t>
  </si>
  <si>
    <t/>
  </si>
  <si>
    <t>10.900</t>
  </si>
  <si>
    <t>4.500</t>
  </si>
  <si>
    <t>2.500</t>
  </si>
  <si>
    <t>1.200</t>
  </si>
  <si>
    <t>200</t>
  </si>
  <si>
    <t>800</t>
  </si>
  <si>
    <t>26121635-001</t>
  </si>
  <si>
    <t>Cable cordon</t>
  </si>
  <si>
    <t>3.100</t>
  </si>
  <si>
    <t>1.100</t>
  </si>
  <si>
    <t>100</t>
  </si>
  <si>
    <t>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</si>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</sst>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24</v>
      </c>
      <c r="C15" t="s" s="5">
        <v>25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24</v>
      </c>
      <c r="C16" t="s" s="5">
        <v>25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24</v>
      </c>
      <c r="C17" t="s" s="5">
        <v>25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24</v>
      </c>
      <c r="C18" t="s" s="5">
        <v>25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24</v>
      </c>
      <c r="C19" t="s" s="5">
        <v>25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30</v>
      </c>
    </row>
    <row r="26">
      <c r="B26" t="s" s="8">
        <v>31</v>
      </c>
      <c r="C26" s="8"/>
    </row>
    <row r="27">
      <c r="B27" t="s">
        <v>32</v>
      </c>
      <c r="C27" t="s">
        <v>33</v>
      </c>
    </row>
    <row r="28">
      <c r="B28" t="s">
        <v>34</v>
      </c>
      <c r="C28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2024-11-03T19:51:12Z</dcterms:created>
  <dc:creator>Apache POI</dc:creator>
</cp:coreProperties>
</file>