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<sst xmlns="http://schemas.openxmlformats.org/spreadsheetml/2006/main" count="74" uniqueCount="36">
  <si>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RECARGA DE EXTINTORES con ID: 269902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</si>
  <si>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</si>
  <si>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</si>
  <si>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</si>
  <si>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</si>
  <si>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</si>
  <si>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</si>
  <si>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</si>
  <si>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</si>
  <si>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</si>
  <si>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</si>
  <si>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</si>
  <si>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</si>
  <si>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POLVO QUÍMICO SECO PQS ABC DE 4 KILOS</t>
  </si>
  <si>
    <t>Unidad</t>
  </si>
  <si>
    <t>7</t>
  </si>
  <si>
    <t/>
  </si>
  <si>
    <t>RECARGA DE EXTINTOR POLVO QUÍMICO SECO PQS ABC DE 6 KILOS</t>
  </si>
  <si>
    <t>40</t>
  </si>
  <si>
    <t>RECARGA DE EXTINTOR POLVO QUÍMICO SECO PQS ABC DE 8 KILOS</t>
  </si>
  <si>
    <t>5</t>
  </si>
  <si>
    <t>RECARGA DE EXTINTOR GAS ECOLÓGICO DE 6 KILOS</t>
  </si>
  <si>
    <t>9</t>
  </si>
  <si>
    <t>RECARGA DE EXTINTOR ANHÍDRIDO CARBÓNICO CO2 BC DE 4 KILOS</t>
  </si>
  <si>
    <t>16</t>
  </si>
  <si>
    <t>RECARGA DE EXTINTOR ANHÍDRIDO CARBÓNICO CO2 BC DE 6 KILOS</t>
  </si>
  <si>
    <t>13</t>
  </si>
  <si>
    <t>RECARGA DE EXTINTOR ANHÍDRIDO CARBÓNICO CO2 BC DE 8 KILOS</t>
  </si>
  <si>
    <t>1</t>
  </si>
  <si>
    <t>RECARGA DE EXTINTOR POLVO QUÍMICO SECO PQS DE 6 KILOS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</si>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</sst>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2024-07-23T07:08:45Z</dcterms:created>
  <cp:category/>
  <cp:version/>
  <cp:contentType/>
  <cp:contentStatus/>
</cp:coreProperties>
</file>